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<sst xmlns="http://schemas.openxmlformats.org/spreadsheetml/2006/main" count="650" uniqueCount="205">
  <si>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</si>
  <si>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</si>
  <si>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</si>
  <si>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</si>
  <si>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</si>
  <si>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</si>
  <si>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</si>
  <si>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</si>
  <si>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</si>
  <si>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</si>
  <si>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</si>
  <si>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</si>
  <si>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</si>
  <si>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</si>
  <si>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</si>
  <si>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</si>
  <si>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</si>
  <si>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</si>
  <si>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</si>
  <si>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</si>
  <si>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</si>
  <si>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</si>
  <si>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</si>
  <si>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</si>
  <si>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</si>
  <si>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</si>
  <si>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</si>
  <si>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</si>
  <si>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</si>
  <si>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</si>
  <si>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</si>
  <si>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</si>
  <si>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</si>
  <si>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</si>
  <si>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</si>
  <si>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</si>
  <si>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</si>
  <si>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</si>
  <si>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</si>
  <si>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</si>
  <si>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</si>
  <si>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</si>
  <si>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</si>
  <si>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</si>
  <si>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</si>
  <si>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</si>
  <si>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</si>
  <si>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</si>
  <si>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</si>
  <si>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Ponencia 2</t>
  </si>
  <si>
    <t>Ninguna</t>
  </si>
  <si>
    <t>Modifica</t>
  </si>
  <si>
    <t>Confirma</t>
  </si>
  <si>
    <t>sobresee</t>
  </si>
  <si>
    <t>Pleno de la CEGAIP</t>
  </si>
  <si>
    <t>Afirmativa Ficta</t>
  </si>
  <si>
    <t>815/2018</t>
  </si>
  <si>
    <t>767/2018</t>
  </si>
  <si>
    <t>857/2018</t>
  </si>
  <si>
    <t>827/2018</t>
  </si>
  <si>
    <t>825/2018</t>
  </si>
  <si>
    <t>833/2018</t>
  </si>
  <si>
    <t>810/2018</t>
  </si>
  <si>
    <t>831/2018</t>
  </si>
  <si>
    <t>845/2018</t>
  </si>
  <si>
    <t>863/2018</t>
  </si>
  <si>
    <t>392/2018</t>
  </si>
  <si>
    <t>839/2018</t>
  </si>
  <si>
    <t>851/2018</t>
  </si>
  <si>
    <t>881/2018</t>
  </si>
  <si>
    <t>http://www.cegaipslp.org.mx/HV2019.nsf/nombre_de_la_vista/17C49B1FFE5C56508625839B00669442/$File/RR-857-2018-2+PNT+VS.+AYUNTAMIENTO+DE+SLP.doc</t>
  </si>
  <si>
    <t>http://www.cegaipslp.org.mx/HV2019.nsf/nombre_de_la_vista/7E04988CAEC665138625839B0066C12A/$File/RR-767-2018-2+VS.+CEEPAC.doc</t>
  </si>
  <si>
    <t>http://www.cegaipslp.org.mx/HV2019.nsf/nombre_de_la_vista/C8AED907032E33E78625839B006730F1/$File/RR-815-2018-2+SIGEMI+vs+VILLA+HIDALGO.docx</t>
  </si>
  <si>
    <t>http://www.cegaipslp.org.mx/HV2019.nsf/nombre_de_la_vista/41C0B6AE433D170B8625839B00674790/$File/RR-825-2018-2+PNT+vs+RAYON.docx</t>
  </si>
  <si>
    <t>http://www.cegaipslp.org.mx/HV2019.nsf/nombre_de_la_vista/F873593CDF7EE7868625839B00675D0D/$File/RR-827-2018-2+PNT+vs+RAYON.docx</t>
  </si>
  <si>
    <t>http://www.cegaipslp.org.mx/HV2019.nsf/nombre_de_la_vista/E4A7A7C5A3182A768625839B00688EE2/$File/RR-810-2018-2+PNT+vs+CD.+FERNANDEZ.pdf</t>
  </si>
  <si>
    <t>http://www.cegaipslp.org.mx/HV2019.nsf/nombre_de_la_vista/B94978838EA86DC88625839B0068B870/$File/RR-831-18-2+VS+MATEHUALA.docx</t>
  </si>
  <si>
    <t>http://www.cegaipslp.org.mx/HV2019.nsf/nombre_de_la_vista/3682DCE7B07F73E38625839B0068EFD5/$File/RR-833-2018-2+VS.+UNIVERSIDAD+AUTÓNOMA+DE+SAN+LUIS+POTOSÍ.pdf</t>
  </si>
  <si>
    <t>http://www.cegaipslp.org.mx/HV2019.nsf/nombre_de_la_vista/9177EFB635EF132F8625839B00691089/$File/RR-845-18+vs+FINANZAS.docx</t>
  </si>
  <si>
    <t>http://www.cegaipslp.org.mx/HV2019.nsf/nombre_de_la_vista/88D6B579FE3D2E5B8625839B006941C4/$File/RR-863-2018-2+VS.+AYUNTAMIENTO+DE+SAN+LUIS+POTOSÍ.doc</t>
  </si>
  <si>
    <t>http://www.cegaipslp.org.mx/HV2019.nsf/nombre_de_la_vista/3849FD34844FBFE98625839B00696793/$File/RR-+392-2018-2+VS.+SEGE-SEER+(RIA+169-2018).docx</t>
  </si>
  <si>
    <t>http://www.cegaipslp.org.mx/HV2019.nsf/nombre_de_la_vista/25C9C3C00E507AAA8625839B00699759/$File/RR-839-18+SIGEMI+VS+VILLA+DE+RAMOS.docx</t>
  </si>
  <si>
    <t>http://www.cegaipslp.org.mx/HV2019.nsf/nombre_de_la_vista/486B4A2016B45EF28625839B0069F946/$File/RR-851-2018-2+PNT+VS+SALINAS.pdf</t>
  </si>
  <si>
    <t>http://www.cegaipslp.org.mx/HV2019.nsf/nombre_de_la_vista/3C34BBB1336F90E98625839B006A360E/$File/RR-+881-2018-2+VS.+PODER+JUDICIAL.doc</t>
  </si>
  <si>
    <t>RR-818/2018</t>
  </si>
  <si>
    <t>Pleno  de la Comisisón Estatal de Garantía de Acceso a la Información Pública</t>
  </si>
  <si>
    <t>MODIFICA</t>
  </si>
  <si>
    <t>http://www.cegaipslp.org.mx/HV2019.nsf/nombre_de_la_vista/D9AED655C9BCF8878625839B0013EFFE/$File/818-2018-3+(INCOMPETENCIA+SEGE).docx</t>
  </si>
  <si>
    <t>Ponencia 3</t>
  </si>
  <si>
    <t>NINGUNA</t>
  </si>
  <si>
    <t>RR-819/2018</t>
  </si>
  <si>
    <t>http://www.cegaipslp.org.mx/HV2019.nsf/nombre_de_la_vista/817490E15AF2B0798625839B00195BC0/$File/RR.+819-2018-3+(SEGE+INCOMPETENCIA).docx</t>
  </si>
  <si>
    <t>RR-820/2018</t>
  </si>
  <si>
    <t>http://www.cegaipslp.org.mx/HV2019.nsf/nombre_de_la_vista/A2030B7A68D46F958625839B00144763/$File/820-2018-3.docx</t>
  </si>
  <si>
    <t>RR-821/2018</t>
  </si>
  <si>
    <t>http://www.cegaipslp.org.mx/HV2019.nsf/nombre_de_la_vista/C8777EF741AD5E9F8625839B005AA9F4/$File/RR+821-2018-3+(1).docx</t>
  </si>
  <si>
    <t>RR-756/2018</t>
  </si>
  <si>
    <t>http://www.cegaipslp.org.mx/HV2019.nsf/nombre_de_la_vista/296D520286C0E9318625839B00635252/$File/756-2018-3+CEDRAL.docx</t>
  </si>
  <si>
    <t>RR-855/2018</t>
  </si>
  <si>
    <t>http://www.cegaipslp.org.mx/HV2019.nsf/nombre_de_la_vista/8B0301649BCA87DF8625839A006C49E4/$File/855-2018-3+AYTO+SAN+LUIS+(2).docx</t>
  </si>
  <si>
    <t>RR-861/2018</t>
  </si>
  <si>
    <t>SOBRESEE</t>
  </si>
  <si>
    <t>http://www.cegaipslp.org.mx/HV2019.nsf/nombre_de_la_vista/BB21D453E22AAF938625839A006D0A90/$File/861-2018-3++CONGRESO+DEL+ESTADO+-+ok.docx</t>
  </si>
  <si>
    <t>RR-864/2018</t>
  </si>
  <si>
    <t>http://www.cegaipslp.org.mx/HV2019.nsf/nombre_de_la_vista/64C65B725402897E8625839B0015617B/$File/864-2018-3+AYTO+SAN+LUIS.docx</t>
  </si>
  <si>
    <t>RR-867/2018</t>
  </si>
  <si>
    <t>http://www.cegaipslp.org.mx/HV2019.nsf/nombre_de_la_vista/A610F5E456D84B1E8625839B0015AE9F/$File/867-2018-3+AYTO+SAN+LUIS.docx</t>
  </si>
  <si>
    <t>RR-870/2018</t>
  </si>
  <si>
    <t>REVOCA</t>
  </si>
  <si>
    <t>http://www.cegaipslp.org.mx/HV2019.nsf/nombre_de_la_vista/D026954AC48D14098625839B0016D06D/$File/870-2018-3++CONGRESO+DEL+ESTADO.docx</t>
  </si>
  <si>
    <t>RR-879/2018</t>
  </si>
  <si>
    <t>CONFIRMA</t>
  </si>
  <si>
    <t>http://www.cegaipslp.org.mx/HV2019.nsf/nombre_de_la_vista/89DFD6065C78D68B8625839B0017B59B/$File/879-2018-3++JUNTA+ESTATAL+DE+CAMINOS.docx</t>
  </si>
  <si>
    <t>RR-885/2018</t>
  </si>
  <si>
    <t>http://www.cegaipslp.org.mx/HV2019.nsf/nombre_de_la_vista/AD5B9740665D312F8625839B00184595/$File/885-2018-3++PODER+JUDICIAL.docx</t>
  </si>
  <si>
    <t>RR-894/2018</t>
  </si>
  <si>
    <t>http://www.cegaipslp.org.mx/HV2019.nsf/nombre_de_la_vista/E517534086B255DC8625839B0019D57A/$File/RR.+894-18-3+(ASE)+DATOS+PERSONALES.docx</t>
  </si>
  <si>
    <t>RR-897/2018</t>
  </si>
  <si>
    <t>http://www.cegaipslp.org.mx/HV2019.nsf/nombre_de_la_vista/53F942F681D594EE8625839B0018FBB2/$File/897-2018-3++UASLP.docx</t>
  </si>
  <si>
    <t>RR-840/2018</t>
  </si>
  <si>
    <t>http://www.cegaipslp.org.mx/HV2019.nsf/nombre_de_la_vista/7DEC56E593BD0F3A8625839A006BD977/$File/840-2018-3+CEDRAL.docx</t>
  </si>
  <si>
    <t>RR-001/2018-1 ARCO</t>
  </si>
  <si>
    <t>Pleno de CEGAIP</t>
  </si>
  <si>
    <t>Ordena la entrega de los datos personales</t>
  </si>
  <si>
    <t>Dirección de Datos Personales</t>
  </si>
  <si>
    <t>http://www.cegaipslp.org.mx/HV2019.nsf/nombre_de_la_vista/77876FE2962186B28625839C007C99DB/$File/DEIOT-1451-2018+FUNDADA+CEGAIP.xps</t>
  </si>
  <si>
    <t>Fundada</t>
  </si>
  <si>
    <t>Unidad de Atención a Denuncias</t>
  </si>
  <si>
    <t>http://www.cegaipslp.org.mx/HV2019.nsf/nombre_de_la_vista/947D0ACA4996A1068625839C0080B188/$File/DEIOT-1452-2018+CEGAIP+FUNDADA.xps</t>
  </si>
  <si>
    <t>DEIOT-1452/2018</t>
  </si>
  <si>
    <t>DEIOT-1451/2018</t>
  </si>
  <si>
    <t>DEIOT-1472/2018</t>
  </si>
  <si>
    <t>http://www.cegaipslp.org.mx/HV2019.nsf/nombre_de_la_vista/0F6885B5E14E79B68625839D000396EE/$File/RESOLUCIÓN+DEIOT-1472-2018+FUNDADA+ITSE.xps</t>
  </si>
  <si>
    <t>DEIOT-1456/2018 y su acumulado DEIOT-1457/2018</t>
  </si>
  <si>
    <t>http://www.cegaipslp.org.mx/HV2019.nsf/nombre_de_la_vista/BF6D498590E213908625839D0003E16A/$File/RESOLUCIÓN+DEIOT-1456-2018+Y+ACUM+FUNDADA+DIF+SAN+VICENTE+TANCUAYALAB.doc</t>
  </si>
  <si>
    <t>DEIOT-1476/2018</t>
  </si>
  <si>
    <t>Parcialmente fundada</t>
  </si>
  <si>
    <t>http://www.cegaipslp.org.mx/HV2019.nsf/nombre_de_la_vista/57D4C7A43CD1AB438625839D000BEEF3/$File/RESOLUCIÓN+DEIOT-1476-2018+PARCIALMENTE+FUNDADA+RAYÓN.zip</t>
  </si>
  <si>
    <t>DEIOT-1446/2018</t>
  </si>
  <si>
    <t>http://www.cegaipslp.org.mx/HV2019.nsf/nombre_de_la_vista/BD5A216675012F0C8625839D000CFD20/$File/DEIOT-1446-2018+FUNDADA+CEGAIP.doc</t>
  </si>
  <si>
    <t>DEIOT-1448/2018</t>
  </si>
  <si>
    <t>http://www.cegaipslp.org.mx/HV2019.nsf/nombre_de_la_vista/036012EACDE84E2B8625839D007EB389/$File/RESOLUCIÓN+DEIOT-1448-2018+TANQUIÁN+DE+ESCOBEDO+FUNDADA.doc</t>
  </si>
  <si>
    <t>http://www.cegaipslp.org.mx/HV2019.nsf/nombre_de_la_vista/761E2268F2DE21118625839E001A2656/$File/RESOLUCIÓN+DEIOT-1453-2018+FUNDADA+CEGAIP.xps</t>
  </si>
  <si>
    <t>DEIOT-1453/2018</t>
  </si>
  <si>
    <t>RR-733/2018-1</t>
  </si>
  <si>
    <t>CEGAIP</t>
  </si>
  <si>
    <t>http://www.cegaipslp.org.mx/HV2019.nsf/nombre_de_la_vista/58BA2396A1DE0EC28625839D006B0D3F/$File/PROYECTO+RR-733-2018-1+VS+CONGRESO+DEL+ESTADO+(MODIFICA).docx</t>
  </si>
  <si>
    <t>Ponencia 1</t>
  </si>
  <si>
    <t>RR-904/2018-1</t>
  </si>
  <si>
    <t>http://www.cegaipslp.org.mx/HV2019.nsf/nombre_de_la_vista/93F1F487BCB90D5B8625839D006B522A/$File/PROYECTO+RR-904-2018-1+VS+PODER+JUDICIAL+DEL+ESTADO+(MODIFICA).docx</t>
  </si>
  <si>
    <t>RR-913/2018-1</t>
  </si>
  <si>
    <t>AFIRMATIVA FICTA</t>
  </si>
  <si>
    <t>http://www.cegaipslp.org.mx/HV2019.nsf/nombre_de_la_vista/AB1BC7EA6F98D92C8625839D006B67D6/$File/PROYECTO+RR-913-2018-1+VS+CENTRO+DE+ASISTENCIA+SOCIAL+RAFAEL+NIETO+(AF).docx</t>
  </si>
  <si>
    <t>RR-916/2018-1</t>
  </si>
  <si>
    <t>http://www.cegaipslp.org.mx/HV2019.nsf/nombre_de_la_vista/397E4DBF030E8D7B8625839D006B7E44/$File/PROYECTO+RR-916-2018-1+VS+AYUNTAMIENTO+DE+TANLAJAS+(MODIFICA).docx</t>
  </si>
  <si>
    <t>RR-826/2018-1</t>
  </si>
  <si>
    <t xml:space="preserve">http://www.cegaipslp.org.mx/HV2019.nsf/nombre_de_la_vista/81655C301D9189ED8625839D006D1295/$File/PROYECTO+RR-826-2018-1+VS+AYUNTAMIENTO+DE+RAYÓN+(MODIFICA).docx </t>
  </si>
  <si>
    <t>RR-835/2018-1</t>
  </si>
  <si>
    <t>http://www.cegaipslp.org.mx/HV2019.nsf/nombre_de_la_vista/B1D58C311F9F41248625839D006BB1FE/$File/PROYECTO+RR-835-2018-1+VS+SEER+(SOBRESEE).docx</t>
  </si>
  <si>
    <t>RR-922/2018-1</t>
  </si>
  <si>
    <t>http://www.cegaipslp.org.mx/HV2019.nsf/nombre_de_la_vista/5F0839A424C4B2808625839D006C0280/$File/PROYECTO+RR-922-2018-1+VS+CEGAIP+(MODIFICA).pdf</t>
  </si>
  <si>
    <t>RR-937/2018-1</t>
  </si>
  <si>
    <t>http://www.cegaipslp.org.mx/HV2019.nsf/nombre_de_la_vista/E32A3697EF44692E8625839D006C1C6B/$File/PROYECTO+RR-937-2018-1+VS+COMISIÓN+ESTATAL+DEL+AGUA+(REVOCA).docx</t>
  </si>
  <si>
    <t>RR-940/2018-1</t>
  </si>
  <si>
    <t>http://www.cegaipslp.org.mx/HV2019.nsf/nombre_de_la_vista/B9D961A4F4E658A88625839D006C39DF/$File/PROYECTO+RR-940-2018-1+VS+INSTITUTO+DE+CAPACITACIÓN+PARA+EL+TRABAJO+(MODIFICA).docx</t>
  </si>
  <si>
    <t>RR-853/2018-1</t>
  </si>
  <si>
    <t>http://www.cegaipslp.org.mx/HV2019.nsf/nombre_de_la_vista/8042253C25C7CD7D8625839D0072353E/$File/PROYECTO+RR-853-2018-1+VS+AYUNTAMIENTO+DE+VENADO+(MODIFICA).docx</t>
  </si>
  <si>
    <t>RR-862/2018-1</t>
  </si>
  <si>
    <t>http://www.cegaipslp.org.mx/HV2019.nsf/nombre_de_la_vista/3133F565C82D0F678625839D0076FF2A/$File/RR-862-2018-1+SIGEMI+VS.+ARCHIVO+HISTÓRICO+MODIFICA.pdf</t>
  </si>
  <si>
    <t>RR-892/2018-1</t>
  </si>
  <si>
    <t>http://www.cegaipslp.org.mx/HV2019.nsf/nombre_de_la_vista/091B06E5A1B532ED8625839D007727A9/$File/RR-892-2018-1+PLATAFORMA+VS.+SEGE+MODIFICA.pdf</t>
  </si>
  <si>
    <t>RR-868/2018-1</t>
  </si>
  <si>
    <t>http://www.cegaipslp.org.mx/HV2019.nsf/nombre_de_la_vista/039511111118E629862583B60068C35B/$File/868.pdf</t>
  </si>
  <si>
    <t>RR-955/2018-1</t>
  </si>
  <si>
    <t xml:space="preserve">http://www.cegaipslp.org.mx/HV2019.nsf/nombre_de_la_vista/FA0F7985315BF1D3862583B600690F52/$File/955.pdf
 </t>
  </si>
  <si>
    <t>RR-970/2018-1</t>
  </si>
  <si>
    <t>http://www.cegaipslp.org.mx/HV2019.nsf/nombre_de_la_vista/CE129D9F6FF40D58862583B6006936B9/$File/970-2018-1.pdf</t>
  </si>
  <si>
    <t>DEIOT-1454/2018</t>
  </si>
  <si>
    <t>DEIOT-1445/2018</t>
  </si>
  <si>
    <t>DEIOT-1462/2018</t>
  </si>
  <si>
    <t>DEIOT-1463/2018</t>
  </si>
  <si>
    <t>DEIOT-1464/2018</t>
  </si>
  <si>
    <t>DEIOT-1465/2018</t>
  </si>
  <si>
    <t>DEIOT-1466/2018</t>
  </si>
  <si>
    <t>DEIOT-1467/2018</t>
  </si>
  <si>
    <t>DEIOT-1468/2018</t>
  </si>
  <si>
    <t>DEIOT-1444/2018</t>
  </si>
  <si>
    <t>DEIOT-1469/2018</t>
  </si>
  <si>
    <t>DEIOT-1471/2018</t>
  </si>
  <si>
    <t>DEIOT-1473/2018</t>
  </si>
  <si>
    <t>Infundada</t>
  </si>
  <si>
    <t>http://www.cegaipslp.org.mx/HV2019.nsf/nombre_de_la_vista/022809B8AB6D895A862583CA005A0F7D/$File/RESOLUCIÓN+DEIOT-1454-2018+FUNDADA+CEGAIP.xps</t>
  </si>
  <si>
    <t>http://www.cegaipslp.org.mx/HV2019.nsf/nombre_de_la_vista/780C06B516B4F620862583CA005A26C1/$File/RESOLUCIÓN+DEIOT-1445-2018+INFUNDADA.xps</t>
  </si>
  <si>
    <t>http://www.cegaipslp.org.mx/HV2019.nsf/nombre_de_la_vista/6315AEB97E49C926862583CA005A3810/$File/RESOLUCIÓN+DEIOT-1462-2018+PARCIALMENTE+FUNDADA+CEGAIP.doc</t>
  </si>
  <si>
    <t>http://www.cegaipslp.org.mx/HV2019.nsf/nombre_de_la_vista/5A5BB78592BEA9B3862583CA005A588E/$File/RESOLUCIÓN+DEIOT-1463-2018+PARCIALMENTE+FUNDADA+CONGRESO.doc</t>
  </si>
  <si>
    <t>http://www.cegaipslp.org.mx/HV2019.nsf/nombre_de_la_vista/1EF97355155E3024862583CA005A8181/$File/RESOLUCIÓN+DEIOT-1464-2018+PARCIALMENTE+FUNDADA+OFICIALÍA+MAYOR.zip</t>
  </si>
  <si>
    <t>http://www.cegaipslp.org.mx/HV2019.nsf/nombre_de_la_vista/8AE94CBA25071FCF862583CA005AA011/$File/RESOLUCIÓN+DEIOT-1465-2018+FUNDADA+AYTO.+S.L.P..doc</t>
  </si>
  <si>
    <t>http://www.cegaipslp.org.mx/HV2019.nsf/nombre_de_la_vista/207C375AACE523E5862583CA005ABB70/$File/RESOLUCIÓN+DEIOT-1466-2018+PARCIALMENTE+FUNDADA+SEGE.doc</t>
  </si>
  <si>
    <t>http://www.cegaipslp.org.mx/HV2019.nsf/nombre_de_la_vista/16E1835BAD301FB4862583CA005ADC81/$File/RESOLUCIÓN+DEIOT-1467-2018+PARCIALMENTE+FUNDADA+FINANZAS.doc</t>
  </si>
  <si>
    <t>http://www.cegaipslp.org.mx/HV2019.nsf/nombre_de_la_vista/727C17452B6B41E9862583CA005AF751/$File/RESOLUCIÓN+DEIOT-1468-2018+PARCIALMENT+FUNDADA+SOLEDAD+DE+GRACIANO+SÁNCHEZ.doc</t>
  </si>
  <si>
    <t>http://www.cegaipslp.org.mx/HV2019.nsf/nombre_de_la_vista/46CB79F319768941862583CA005B1948/$File/RESOLUCIÓN+DEIOT-1444-2018+FUNDADA.doc</t>
  </si>
  <si>
    <t>http://www.cegaipslp.org.mx/HV2019.nsf/nombre_de_la_vista/A4EAA4E17CB678C2862583CA005B3340/$File/RESOLUCIÓN+DEIOT-1469-2018+CEDH+FUNDADA.doc</t>
  </si>
  <si>
    <t>http://www.cegaipslp.org.mx/HV2019.nsf/nombre_de_la_vista/F836C9F3D0E87CA2862583CA005B4B6A/$File/RESOLUCIÓN+DEIOT-1471-2018+FUNDADA+AYTO.+S.L.P..doc</t>
  </si>
  <si>
    <t>http://www.cegaipslp.org.mx/HV2019.nsf/nombre_de_la_vista/90F136D959275BDE862583CA005B7945/$File/RESOLUCIÓN+DEIOT-1473-2018+AYTO.+S.L.P.++PARCIALMENTE+FUNDADA.doc</t>
  </si>
  <si>
    <t xml:space="preserve">http://www.cegaipslp.org.mx/HV2019Tres.nsf/nombre_de_la_vista/8E5B1B6EF8188E3A8625848D0058460A/$File/RR-01-18-1.pdf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</si>
</sst>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4" fillId="0" borderId="0" xfId="46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" fillId="0" borderId="0" xfId="46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4" fillId="0" borderId="0" xfId="46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4" fillId="0" borderId="0" xfId="46" applyAlignment="1">
      <alignment wrapText="1"/>
    </xf>
    <xf numFmtId="0" fontId="34" fillId="0" borderId="0" xfId="46" applyAlignment="1">
      <alignment/>
    </xf>
    <xf numFmtId="0" fontId="34" fillId="0" borderId="0" xfId="46" applyAlignment="1">
      <alignment vertical="center"/>
    </xf>
    <xf numFmtId="0" fontId="34" fillId="0" borderId="0" xfId="46" applyAlignment="1">
      <alignment horizontal="right" vertical="center"/>
    </xf>
    <xf numFmtId="0" fontId="34" fillId="0" borderId="0" xfId="46" applyAlignment="1">
      <alignment horizontal="justify" vertic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4" fillId="0" borderId="0" xfId="46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81655C301D9189ED8625839D006D1295/$File/PROYECTO+RR-826-2018-1+VS+AYUNTAMIENTO+DE+RAY&#211;N+(MODIFICA).docx" TargetMode="External" /><Relationship Id="rId2" Type="http://schemas.openxmlformats.org/officeDocument/2006/relationships/hyperlink" Target="http://www.cegaipslp.org.mx/HV2019.nsf/nombre_de_la_vista/81655C301D9189ED8625839D006D1295/$File/PROYECTO+RR-826-2018-1+VS+AYUNTAMIENTO+DE+RAY&#211;N+(MODIFICA).docx" TargetMode="External" /><Relationship Id="rId3" Type="http://schemas.openxmlformats.org/officeDocument/2006/relationships/hyperlink" Target="http://www.cegaipslp.org.mx/HV2019.nsf/nombre_de_la_vista/039511111118E629862583B60068C35B/$File/868.pdf" TargetMode="External" /><Relationship Id="rId4" Type="http://schemas.openxmlformats.org/officeDocument/2006/relationships/hyperlink" Target="http://www.cegaipslp.org.mx/HV2019.nsf/nombre_de_la_vista/039511111118E629862583B60068C35B/$File/868.pdf" TargetMode="External" /><Relationship Id="rId5" Type="http://schemas.openxmlformats.org/officeDocument/2006/relationships/hyperlink" Target="http://www.cegaipslp.org.mx/HV2019.nsf/nombre_de_la_vista/FA0F7985315BF1D3862583B600690F52/$File/955.pdf" TargetMode="External" /><Relationship Id="rId6" Type="http://schemas.openxmlformats.org/officeDocument/2006/relationships/hyperlink" Target="http://www.cegaipslp.org.mx/HV2019.nsf/nombre_de_la_vista/FA0F7985315BF1D3862583B600690F52/$File/955.pdf" TargetMode="External" /><Relationship Id="rId7" Type="http://schemas.openxmlformats.org/officeDocument/2006/relationships/hyperlink" Target="http://www.cegaipslp.org.mx/HV2019.nsf/nombre_de_la_vista/CE129D9F6FF40D58862583B6006936B9/$File/970-2018-1.pdf" TargetMode="External" /><Relationship Id="rId8" Type="http://schemas.openxmlformats.org/officeDocument/2006/relationships/hyperlink" Target="http://www.cegaipslp.org.mx/HV2019.nsf/nombre_de_la_vista/CE129D9F6FF40D58862583B6006936B9/$File/970-2018-1.pdf" TargetMode="External" /><Relationship Id="rId9" Type="http://schemas.openxmlformats.org/officeDocument/2006/relationships/hyperlink" Target="http://www.cegaipslp.org.mx/HV2019Tres.nsf/nombre_de_la_vista/8E5B1B6EF8188E3A8625848D0058460A/$File/RR-01-18-1.pdf" TargetMode="External" /><Relationship Id="rId10" Type="http://schemas.openxmlformats.org/officeDocument/2006/relationships/hyperlink" Target="http://www.cegaipslp.org.mx/HV2019Tres.nsf/nombre_de_la_vista/8E5B1B6EF8188E3A8625848D0058460A/$File/RR-01-18-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80" zoomScaleNormal="80" zoomScalePageLayoutView="0" workbookViewId="0" topLeftCell="G50">
      <selection activeCell="L53" sqref="L53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2.28125" style="1" bestFit="1" customWidth="1"/>
    <col min="5" max="5" width="30.00390625" style="1" bestFit="1" customWidth="1"/>
    <col min="6" max="6" width="16.28125" style="1" bestFit="1" customWidth="1"/>
    <col min="7" max="7" width="17.7109375" style="1" bestFit="1" customWidth="1"/>
    <col min="8" max="8" width="27.140625" style="1" bestFit="1" customWidth="1"/>
    <col min="9" max="9" width="21.00390625" style="1" bestFit="1" customWidth="1"/>
    <col min="10" max="10" width="39.8515625" style="1" bestFit="1" customWidth="1"/>
    <col min="11" max="11" width="45.28125" style="1" bestFit="1" customWidth="1"/>
    <col min="12" max="12" width="73.140625" style="1" bestFit="1" customWidth="1"/>
    <col min="13" max="13" width="17.57421875" style="1" bestFit="1" customWidth="1"/>
    <col min="14" max="14" width="20.00390625" style="1" bestFit="1" customWidth="1"/>
    <col min="15" max="15" width="17.421875" style="1" customWidth="1"/>
    <col min="16" max="16384" width="9.140625" style="1" customWidth="1"/>
  </cols>
  <sheetData>
    <row r="1" ht="15" hidden="1">
      <c r="A1" s="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5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5" customHeight="1">
      <c r="A8" s="17">
        <v>2019</v>
      </c>
      <c r="B8" s="19">
        <v>43466</v>
      </c>
      <c r="C8" s="19">
        <v>43496</v>
      </c>
      <c r="D8" s="17" t="s">
        <v>144</v>
      </c>
      <c r="E8" s="17" t="s">
        <v>45</v>
      </c>
      <c r="F8" s="17" t="s">
        <v>48</v>
      </c>
      <c r="G8" s="19">
        <v>43480</v>
      </c>
      <c r="H8" s="17" t="s">
        <v>145</v>
      </c>
      <c r="I8" s="17" t="s">
        <v>86</v>
      </c>
      <c r="J8" s="18" t="s">
        <v>146</v>
      </c>
      <c r="K8" s="18" t="s">
        <v>146</v>
      </c>
      <c r="L8" s="17" t="s">
        <v>147</v>
      </c>
      <c r="M8" s="19">
        <v>43506</v>
      </c>
      <c r="N8" s="19">
        <v>43506</v>
      </c>
      <c r="O8" s="17" t="s">
        <v>50</v>
      </c>
    </row>
    <row r="9" spans="1:15" ht="15" customHeight="1">
      <c r="A9" s="17">
        <v>2019</v>
      </c>
      <c r="B9" s="19">
        <v>43466</v>
      </c>
      <c r="C9" s="19">
        <v>43496</v>
      </c>
      <c r="D9" s="17" t="s">
        <v>148</v>
      </c>
      <c r="E9" s="17" t="s">
        <v>45</v>
      </c>
      <c r="F9" s="17" t="s">
        <v>48</v>
      </c>
      <c r="G9" s="19">
        <v>43480</v>
      </c>
      <c r="H9" s="17" t="s">
        <v>145</v>
      </c>
      <c r="I9" s="17" t="s">
        <v>86</v>
      </c>
      <c r="J9" s="20" t="s">
        <v>149</v>
      </c>
      <c r="K9" s="20" t="s">
        <v>149</v>
      </c>
      <c r="L9" s="17" t="s">
        <v>147</v>
      </c>
      <c r="M9" s="19">
        <v>43506</v>
      </c>
      <c r="N9" s="19">
        <v>43506</v>
      </c>
      <c r="O9" s="17" t="s">
        <v>50</v>
      </c>
    </row>
    <row r="10" spans="1:15" ht="15" customHeight="1">
      <c r="A10" s="17">
        <v>2019</v>
      </c>
      <c r="B10" s="19">
        <v>43466</v>
      </c>
      <c r="C10" s="19">
        <v>43496</v>
      </c>
      <c r="D10" s="17" t="s">
        <v>150</v>
      </c>
      <c r="E10" s="17" t="s">
        <v>45</v>
      </c>
      <c r="F10" s="17" t="s">
        <v>48</v>
      </c>
      <c r="G10" s="19">
        <v>43480</v>
      </c>
      <c r="H10" s="17" t="s">
        <v>145</v>
      </c>
      <c r="I10" s="17" t="s">
        <v>151</v>
      </c>
      <c r="J10" s="20" t="s">
        <v>152</v>
      </c>
      <c r="K10" s="20" t="s">
        <v>152</v>
      </c>
      <c r="L10" s="17" t="s">
        <v>147</v>
      </c>
      <c r="M10" s="19">
        <v>43506</v>
      </c>
      <c r="N10" s="19">
        <v>43506</v>
      </c>
      <c r="O10" s="17" t="s">
        <v>50</v>
      </c>
    </row>
    <row r="11" spans="1:15" ht="15" customHeight="1">
      <c r="A11" s="17">
        <v>2019</v>
      </c>
      <c r="B11" s="19">
        <v>43466</v>
      </c>
      <c r="C11" s="19">
        <v>43496</v>
      </c>
      <c r="D11" s="17" t="s">
        <v>153</v>
      </c>
      <c r="E11" s="17" t="s">
        <v>45</v>
      </c>
      <c r="F11" s="17" t="s">
        <v>48</v>
      </c>
      <c r="G11" s="19">
        <v>43480</v>
      </c>
      <c r="H11" s="17" t="s">
        <v>145</v>
      </c>
      <c r="I11" s="17" t="s">
        <v>86</v>
      </c>
      <c r="J11" s="20" t="s">
        <v>154</v>
      </c>
      <c r="K11" s="20" t="s">
        <v>154</v>
      </c>
      <c r="L11" s="17" t="s">
        <v>147</v>
      </c>
      <c r="M11" s="19">
        <v>43506</v>
      </c>
      <c r="N11" s="19">
        <v>43506</v>
      </c>
      <c r="O11" s="17" t="s">
        <v>50</v>
      </c>
    </row>
    <row r="12" spans="1:15" ht="15" customHeight="1">
      <c r="A12" s="17">
        <v>2019</v>
      </c>
      <c r="B12" s="19">
        <v>43466</v>
      </c>
      <c r="C12" s="19">
        <v>43496</v>
      </c>
      <c r="D12" s="17" t="s">
        <v>155</v>
      </c>
      <c r="E12" s="17" t="s">
        <v>45</v>
      </c>
      <c r="F12" s="17" t="s">
        <v>48</v>
      </c>
      <c r="G12" s="19">
        <v>43488</v>
      </c>
      <c r="H12" s="17" t="s">
        <v>145</v>
      </c>
      <c r="I12" s="17" t="s">
        <v>86</v>
      </c>
      <c r="J12" s="21" t="s">
        <v>156</v>
      </c>
      <c r="K12" s="21" t="s">
        <v>156</v>
      </c>
      <c r="L12" s="17" t="s">
        <v>147</v>
      </c>
      <c r="M12" s="19">
        <v>43506</v>
      </c>
      <c r="N12" s="19">
        <v>43506</v>
      </c>
      <c r="O12" s="17" t="s">
        <v>50</v>
      </c>
    </row>
    <row r="13" spans="1:15" ht="15" customHeight="1">
      <c r="A13" s="17">
        <v>2019</v>
      </c>
      <c r="B13" s="19">
        <v>43466</v>
      </c>
      <c r="C13" s="19">
        <v>43496</v>
      </c>
      <c r="D13" s="17" t="s">
        <v>157</v>
      </c>
      <c r="E13" s="17" t="s">
        <v>45</v>
      </c>
      <c r="F13" s="17" t="s">
        <v>48</v>
      </c>
      <c r="G13" s="19">
        <v>43488</v>
      </c>
      <c r="H13" s="17" t="s">
        <v>145</v>
      </c>
      <c r="I13" s="17" t="s">
        <v>101</v>
      </c>
      <c r="J13" s="20" t="s">
        <v>158</v>
      </c>
      <c r="K13" s="20" t="s">
        <v>158</v>
      </c>
      <c r="L13" s="17" t="s">
        <v>147</v>
      </c>
      <c r="M13" s="19">
        <v>43506</v>
      </c>
      <c r="N13" s="19">
        <v>43506</v>
      </c>
      <c r="O13" s="17" t="s">
        <v>50</v>
      </c>
    </row>
    <row r="14" spans="1:15" ht="15" customHeight="1">
      <c r="A14" s="17">
        <v>2019</v>
      </c>
      <c r="B14" s="19">
        <v>43466</v>
      </c>
      <c r="C14" s="19">
        <v>43496</v>
      </c>
      <c r="D14" s="17" t="s">
        <v>159</v>
      </c>
      <c r="E14" s="17" t="s">
        <v>45</v>
      </c>
      <c r="F14" s="17" t="s">
        <v>48</v>
      </c>
      <c r="G14" s="19">
        <v>43488</v>
      </c>
      <c r="H14" s="17" t="s">
        <v>145</v>
      </c>
      <c r="I14" s="17" t="s">
        <v>86</v>
      </c>
      <c r="J14" s="22" t="s">
        <v>160</v>
      </c>
      <c r="K14" s="22" t="s">
        <v>160</v>
      </c>
      <c r="L14" s="17" t="s">
        <v>147</v>
      </c>
      <c r="M14" s="19">
        <v>43506</v>
      </c>
      <c r="N14" s="19">
        <v>43506</v>
      </c>
      <c r="O14" s="17" t="s">
        <v>50</v>
      </c>
    </row>
    <row r="15" spans="1:15" ht="15" customHeight="1">
      <c r="A15" s="17">
        <v>2019</v>
      </c>
      <c r="B15" s="19">
        <v>43466</v>
      </c>
      <c r="C15" s="19">
        <v>43496</v>
      </c>
      <c r="D15" s="17" t="s">
        <v>161</v>
      </c>
      <c r="E15" s="17" t="s">
        <v>45</v>
      </c>
      <c r="F15" s="17" t="s">
        <v>48</v>
      </c>
      <c r="G15" s="19">
        <v>43488</v>
      </c>
      <c r="H15" s="17" t="s">
        <v>145</v>
      </c>
      <c r="I15" s="17" t="s">
        <v>108</v>
      </c>
      <c r="J15" s="23" t="s">
        <v>162</v>
      </c>
      <c r="K15" s="23" t="s">
        <v>162</v>
      </c>
      <c r="L15" s="17" t="s">
        <v>147</v>
      </c>
      <c r="M15" s="19">
        <v>43506</v>
      </c>
      <c r="N15" s="19">
        <v>43506</v>
      </c>
      <c r="O15" s="17" t="s">
        <v>50</v>
      </c>
    </row>
    <row r="16" spans="1:15" ht="15" customHeight="1">
      <c r="A16" s="17">
        <v>2019</v>
      </c>
      <c r="B16" s="19">
        <v>43466</v>
      </c>
      <c r="C16" s="19">
        <v>43496</v>
      </c>
      <c r="D16" s="17" t="s">
        <v>163</v>
      </c>
      <c r="E16" s="17" t="s">
        <v>45</v>
      </c>
      <c r="F16" s="17" t="s">
        <v>48</v>
      </c>
      <c r="G16" s="19">
        <v>43488</v>
      </c>
      <c r="H16" s="17" t="s">
        <v>145</v>
      </c>
      <c r="I16" s="17" t="s">
        <v>86</v>
      </c>
      <c r="J16" s="24" t="s">
        <v>164</v>
      </c>
      <c r="K16" s="24" t="s">
        <v>164</v>
      </c>
      <c r="L16" s="17" t="s">
        <v>147</v>
      </c>
      <c r="M16" s="19">
        <v>43506</v>
      </c>
      <c r="N16" s="19">
        <v>43506</v>
      </c>
      <c r="O16" s="17" t="s">
        <v>50</v>
      </c>
    </row>
    <row r="17" spans="1:15" ht="15" customHeight="1">
      <c r="A17" s="17">
        <v>2019</v>
      </c>
      <c r="B17" s="19">
        <v>43466</v>
      </c>
      <c r="C17" s="19">
        <v>43496</v>
      </c>
      <c r="D17" s="17" t="s">
        <v>165</v>
      </c>
      <c r="E17" s="17" t="s">
        <v>45</v>
      </c>
      <c r="F17" s="17" t="s">
        <v>48</v>
      </c>
      <c r="G17" s="19">
        <v>43495</v>
      </c>
      <c r="H17" s="17" t="s">
        <v>145</v>
      </c>
      <c r="I17" s="17" t="s">
        <v>86</v>
      </c>
      <c r="J17" s="22" t="s">
        <v>166</v>
      </c>
      <c r="K17" s="22" t="s">
        <v>166</v>
      </c>
      <c r="L17" s="17" t="s">
        <v>147</v>
      </c>
      <c r="M17" s="19">
        <v>43506</v>
      </c>
      <c r="N17" s="19">
        <v>43506</v>
      </c>
      <c r="O17" s="17" t="s">
        <v>50</v>
      </c>
    </row>
    <row r="18" spans="1:15" ht="15" customHeight="1">
      <c r="A18" s="17">
        <v>2019</v>
      </c>
      <c r="B18" s="19">
        <v>43466</v>
      </c>
      <c r="C18" s="19">
        <v>43496</v>
      </c>
      <c r="D18" s="17" t="s">
        <v>167</v>
      </c>
      <c r="E18" s="17" t="s">
        <v>45</v>
      </c>
      <c r="F18" s="17" t="s">
        <v>48</v>
      </c>
      <c r="G18" s="19">
        <v>43472</v>
      </c>
      <c r="H18" s="17" t="s">
        <v>145</v>
      </c>
      <c r="I18" s="17" t="s">
        <v>86</v>
      </c>
      <c r="J18" s="20" t="s">
        <v>168</v>
      </c>
      <c r="K18" s="20" t="s">
        <v>168</v>
      </c>
      <c r="L18" s="17" t="s">
        <v>147</v>
      </c>
      <c r="M18" s="19">
        <v>43506</v>
      </c>
      <c r="N18" s="19">
        <v>43506</v>
      </c>
      <c r="O18" s="17" t="s">
        <v>50</v>
      </c>
    </row>
    <row r="19" spans="1:15" ht="15" customHeight="1">
      <c r="A19" s="17">
        <v>2019</v>
      </c>
      <c r="B19" s="19">
        <v>43466</v>
      </c>
      <c r="C19" s="19">
        <v>43496</v>
      </c>
      <c r="D19" s="17" t="s">
        <v>169</v>
      </c>
      <c r="E19" s="17" t="s">
        <v>45</v>
      </c>
      <c r="F19" s="17" t="s">
        <v>48</v>
      </c>
      <c r="G19" s="19">
        <v>43472</v>
      </c>
      <c r="H19" s="17" t="s">
        <v>145</v>
      </c>
      <c r="I19" s="17" t="s">
        <v>86</v>
      </c>
      <c r="J19" s="20" t="s">
        <v>170</v>
      </c>
      <c r="K19" s="20" t="s">
        <v>170</v>
      </c>
      <c r="L19" s="17" t="s">
        <v>147</v>
      </c>
      <c r="M19" s="19">
        <v>43506</v>
      </c>
      <c r="N19" s="19">
        <v>43506</v>
      </c>
      <c r="O19" s="17" t="s">
        <v>50</v>
      </c>
    </row>
    <row r="20" spans="1:15" ht="15" customHeight="1">
      <c r="A20" s="17">
        <v>2019</v>
      </c>
      <c r="B20" s="19">
        <v>43466</v>
      </c>
      <c r="C20" s="19">
        <v>43496</v>
      </c>
      <c r="D20" s="17" t="s">
        <v>171</v>
      </c>
      <c r="E20" s="17" t="s">
        <v>45</v>
      </c>
      <c r="F20" s="17" t="s">
        <v>48</v>
      </c>
      <c r="G20" s="19">
        <v>43472</v>
      </c>
      <c r="H20" s="17" t="s">
        <v>145</v>
      </c>
      <c r="I20" s="17" t="s">
        <v>86</v>
      </c>
      <c r="J20" s="20" t="s">
        <v>172</v>
      </c>
      <c r="K20" s="20" t="s">
        <v>172</v>
      </c>
      <c r="L20" s="17" t="s">
        <v>147</v>
      </c>
      <c r="M20" s="19">
        <v>43506</v>
      </c>
      <c r="N20" s="19">
        <v>43506</v>
      </c>
      <c r="O20" s="17" t="s">
        <v>50</v>
      </c>
    </row>
    <row r="21" spans="1:15" ht="15" customHeight="1">
      <c r="A21" s="17">
        <v>2019</v>
      </c>
      <c r="B21" s="19">
        <v>43466</v>
      </c>
      <c r="C21" s="19">
        <v>43496</v>
      </c>
      <c r="D21" s="17" t="s">
        <v>173</v>
      </c>
      <c r="E21" s="17" t="s">
        <v>45</v>
      </c>
      <c r="F21" s="17" t="s">
        <v>48</v>
      </c>
      <c r="G21" s="19">
        <v>43495</v>
      </c>
      <c r="H21" s="17" t="s">
        <v>145</v>
      </c>
      <c r="I21" s="17" t="s">
        <v>86</v>
      </c>
      <c r="J21" s="20" t="s">
        <v>174</v>
      </c>
      <c r="K21" s="20" t="s">
        <v>174</v>
      </c>
      <c r="L21" s="17" t="s">
        <v>147</v>
      </c>
      <c r="M21" s="19">
        <v>43506</v>
      </c>
      <c r="N21" s="19">
        <v>43506</v>
      </c>
      <c r="O21" s="17" t="s">
        <v>50</v>
      </c>
    </row>
    <row r="22" spans="1:15" ht="15" customHeight="1">
      <c r="A22" s="17">
        <v>2019</v>
      </c>
      <c r="B22" s="19">
        <v>43466</v>
      </c>
      <c r="C22" s="19">
        <v>43496</v>
      </c>
      <c r="D22" s="17" t="s">
        <v>175</v>
      </c>
      <c r="E22" s="17" t="s">
        <v>45</v>
      </c>
      <c r="F22" s="17" t="s">
        <v>48</v>
      </c>
      <c r="G22" s="19">
        <v>43495</v>
      </c>
      <c r="H22" s="17" t="s">
        <v>145</v>
      </c>
      <c r="I22" s="17" t="s">
        <v>86</v>
      </c>
      <c r="J22" s="20" t="s">
        <v>176</v>
      </c>
      <c r="K22" s="20" t="s">
        <v>176</v>
      </c>
      <c r="L22" s="17" t="s">
        <v>147</v>
      </c>
      <c r="M22" s="19">
        <v>43506</v>
      </c>
      <c r="N22" s="19">
        <v>43506</v>
      </c>
      <c r="O22" s="17" t="s">
        <v>50</v>
      </c>
    </row>
    <row r="23" spans="1:15" s="4" customFormat="1" ht="15" customHeight="1">
      <c r="A23" s="4">
        <v>2018</v>
      </c>
      <c r="B23" s="3">
        <v>43466</v>
      </c>
      <c r="C23" s="3">
        <v>43496</v>
      </c>
      <c r="D23" s="4" t="s">
        <v>58</v>
      </c>
      <c r="E23" s="4" t="s">
        <v>45</v>
      </c>
      <c r="F23" s="4" t="s">
        <v>48</v>
      </c>
      <c r="G23" s="3">
        <v>43445</v>
      </c>
      <c r="H23" s="4" t="s">
        <v>54</v>
      </c>
      <c r="I23" s="4" t="s">
        <v>51</v>
      </c>
      <c r="J23" s="8" t="s">
        <v>70</v>
      </c>
      <c r="K23" s="8" t="s">
        <v>70</v>
      </c>
      <c r="L23" s="4" t="s">
        <v>49</v>
      </c>
      <c r="M23" s="3">
        <v>43506</v>
      </c>
      <c r="N23" s="3">
        <v>43506</v>
      </c>
      <c r="O23" s="4" t="s">
        <v>50</v>
      </c>
    </row>
    <row r="24" spans="1:15" s="4" customFormat="1" ht="15" customHeight="1">
      <c r="A24" s="4">
        <v>2018</v>
      </c>
      <c r="B24" s="3">
        <v>43466</v>
      </c>
      <c r="C24" s="3">
        <v>43496</v>
      </c>
      <c r="D24" s="4" t="s">
        <v>57</v>
      </c>
      <c r="E24" s="4" t="s">
        <v>45</v>
      </c>
      <c r="F24" s="4" t="s">
        <v>48</v>
      </c>
      <c r="G24" s="3">
        <v>43451</v>
      </c>
      <c r="H24" s="4" t="s">
        <v>54</v>
      </c>
      <c r="I24" s="4" t="s">
        <v>55</v>
      </c>
      <c r="J24" s="8" t="s">
        <v>71</v>
      </c>
      <c r="K24" s="8" t="s">
        <v>71</v>
      </c>
      <c r="L24" s="4" t="s">
        <v>49</v>
      </c>
      <c r="M24" s="3">
        <v>43506</v>
      </c>
      <c r="N24" s="3">
        <v>43506</v>
      </c>
      <c r="O24" s="4" t="s">
        <v>50</v>
      </c>
    </row>
    <row r="25" spans="1:15" s="4" customFormat="1" ht="15" customHeight="1">
      <c r="A25" s="4">
        <v>2019</v>
      </c>
      <c r="B25" s="3">
        <v>43466</v>
      </c>
      <c r="C25" s="3">
        <v>43496</v>
      </c>
      <c r="D25" s="4" t="s">
        <v>56</v>
      </c>
      <c r="E25" s="4" t="s">
        <v>45</v>
      </c>
      <c r="F25" s="4" t="s">
        <v>48</v>
      </c>
      <c r="G25" s="3">
        <v>43480</v>
      </c>
      <c r="H25" s="4" t="s">
        <v>54</v>
      </c>
      <c r="I25" s="4" t="s">
        <v>51</v>
      </c>
      <c r="J25" s="8" t="s">
        <v>72</v>
      </c>
      <c r="K25" s="8" t="s">
        <v>72</v>
      </c>
      <c r="L25" s="4" t="s">
        <v>49</v>
      </c>
      <c r="M25" s="3">
        <v>43506</v>
      </c>
      <c r="N25" s="3">
        <v>43506</v>
      </c>
      <c r="O25" s="4" t="s">
        <v>50</v>
      </c>
    </row>
    <row r="26" spans="1:15" s="4" customFormat="1" ht="15" customHeight="1">
      <c r="A26" s="4">
        <v>2019</v>
      </c>
      <c r="B26" s="3">
        <v>43466</v>
      </c>
      <c r="C26" s="3">
        <v>43496</v>
      </c>
      <c r="D26" s="4" t="s">
        <v>60</v>
      </c>
      <c r="E26" s="4" t="s">
        <v>45</v>
      </c>
      <c r="F26" s="4" t="s">
        <v>48</v>
      </c>
      <c r="G26" s="3">
        <v>43480</v>
      </c>
      <c r="H26" s="4" t="s">
        <v>54</v>
      </c>
      <c r="I26" s="4" t="s">
        <v>51</v>
      </c>
      <c r="J26" s="8" t="s">
        <v>73</v>
      </c>
      <c r="K26" s="8" t="s">
        <v>73</v>
      </c>
      <c r="L26" s="4" t="s">
        <v>49</v>
      </c>
      <c r="M26" s="3">
        <v>43506</v>
      </c>
      <c r="N26" s="3">
        <v>43506</v>
      </c>
      <c r="O26" s="4" t="s">
        <v>50</v>
      </c>
    </row>
    <row r="27" spans="1:15" s="4" customFormat="1" ht="15" customHeight="1">
      <c r="A27" s="4">
        <v>2019</v>
      </c>
      <c r="B27" s="3">
        <v>43466</v>
      </c>
      <c r="C27" s="3">
        <v>43496</v>
      </c>
      <c r="D27" s="4" t="s">
        <v>59</v>
      </c>
      <c r="E27" s="4" t="s">
        <v>45</v>
      </c>
      <c r="F27" s="4" t="s">
        <v>48</v>
      </c>
      <c r="G27" s="3">
        <v>43480</v>
      </c>
      <c r="H27" s="4" t="s">
        <v>54</v>
      </c>
      <c r="I27" s="4" t="s">
        <v>51</v>
      </c>
      <c r="J27" s="8" t="s">
        <v>74</v>
      </c>
      <c r="K27" s="8" t="s">
        <v>74</v>
      </c>
      <c r="L27" s="4" t="s">
        <v>49</v>
      </c>
      <c r="M27" s="3">
        <v>43506</v>
      </c>
      <c r="N27" s="3">
        <v>43506</v>
      </c>
      <c r="O27" s="4" t="s">
        <v>50</v>
      </c>
    </row>
    <row r="28" spans="1:15" s="4" customFormat="1" ht="15" customHeight="1">
      <c r="A28" s="4">
        <v>2019</v>
      </c>
      <c r="B28" s="3">
        <v>43466</v>
      </c>
      <c r="C28" s="3">
        <v>43496</v>
      </c>
      <c r="D28" s="4" t="s">
        <v>62</v>
      </c>
      <c r="E28" s="4" t="s">
        <v>45</v>
      </c>
      <c r="F28" s="4" t="s">
        <v>48</v>
      </c>
      <c r="G28" s="3">
        <v>43488</v>
      </c>
      <c r="H28" s="4" t="s">
        <v>54</v>
      </c>
      <c r="I28" s="4" t="s">
        <v>51</v>
      </c>
      <c r="J28" s="8" t="s">
        <v>75</v>
      </c>
      <c r="K28" s="8" t="s">
        <v>75</v>
      </c>
      <c r="L28" s="4" t="s">
        <v>49</v>
      </c>
      <c r="M28" s="3">
        <v>43506</v>
      </c>
      <c r="N28" s="3">
        <v>43506</v>
      </c>
      <c r="O28" s="4" t="s">
        <v>50</v>
      </c>
    </row>
    <row r="29" spans="1:15" s="4" customFormat="1" ht="15" customHeight="1">
      <c r="A29" s="4">
        <v>2019</v>
      </c>
      <c r="B29" s="3">
        <v>43466</v>
      </c>
      <c r="C29" s="3">
        <v>43496</v>
      </c>
      <c r="D29" s="4" t="s">
        <v>63</v>
      </c>
      <c r="E29" s="4" t="s">
        <v>45</v>
      </c>
      <c r="F29" s="4" t="s">
        <v>48</v>
      </c>
      <c r="G29" s="3">
        <v>43488</v>
      </c>
      <c r="H29" s="4" t="s">
        <v>54</v>
      </c>
      <c r="I29" s="4" t="s">
        <v>55</v>
      </c>
      <c r="J29" s="8" t="s">
        <v>76</v>
      </c>
      <c r="K29" s="9" t="s">
        <v>76</v>
      </c>
      <c r="L29" s="4" t="s">
        <v>49</v>
      </c>
      <c r="M29" s="3">
        <v>43506</v>
      </c>
      <c r="N29" s="3">
        <v>43506</v>
      </c>
      <c r="O29" s="4" t="s">
        <v>50</v>
      </c>
    </row>
    <row r="30" spans="1:15" s="4" customFormat="1" ht="15" customHeight="1">
      <c r="A30" s="4">
        <v>2019</v>
      </c>
      <c r="B30" s="3">
        <v>43466</v>
      </c>
      <c r="C30" s="3">
        <v>43496</v>
      </c>
      <c r="D30" s="4" t="s">
        <v>61</v>
      </c>
      <c r="E30" s="4" t="s">
        <v>45</v>
      </c>
      <c r="F30" s="4" t="s">
        <v>48</v>
      </c>
      <c r="G30" s="3">
        <v>43488</v>
      </c>
      <c r="H30" s="4" t="s">
        <v>54</v>
      </c>
      <c r="I30" s="4" t="s">
        <v>53</v>
      </c>
      <c r="J30" s="10" t="s">
        <v>77</v>
      </c>
      <c r="K30" s="10" t="s">
        <v>77</v>
      </c>
      <c r="L30" s="4" t="s">
        <v>49</v>
      </c>
      <c r="M30" s="3">
        <v>43506</v>
      </c>
      <c r="N30" s="3">
        <v>43506</v>
      </c>
      <c r="O30" s="4" t="s">
        <v>50</v>
      </c>
    </row>
    <row r="31" spans="1:15" s="4" customFormat="1" ht="15" customHeight="1">
      <c r="A31" s="4">
        <v>2019</v>
      </c>
      <c r="B31" s="3">
        <v>43466</v>
      </c>
      <c r="C31" s="3">
        <v>43496</v>
      </c>
      <c r="D31" s="4" t="s">
        <v>64</v>
      </c>
      <c r="E31" s="4" t="s">
        <v>45</v>
      </c>
      <c r="F31" s="4" t="s">
        <v>48</v>
      </c>
      <c r="G31" s="3">
        <v>43488</v>
      </c>
      <c r="H31" s="4" t="s">
        <v>54</v>
      </c>
      <c r="I31" s="4" t="s">
        <v>53</v>
      </c>
      <c r="J31" s="8" t="s">
        <v>78</v>
      </c>
      <c r="K31" s="9" t="s">
        <v>78</v>
      </c>
      <c r="L31" s="4" t="s">
        <v>49</v>
      </c>
      <c r="M31" s="3">
        <v>43506</v>
      </c>
      <c r="N31" s="3">
        <v>43506</v>
      </c>
      <c r="O31" s="4" t="s">
        <v>50</v>
      </c>
    </row>
    <row r="32" spans="1:15" s="4" customFormat="1" ht="15" customHeight="1">
      <c r="A32" s="4">
        <v>2019</v>
      </c>
      <c r="B32" s="3">
        <v>43466</v>
      </c>
      <c r="C32" s="3">
        <v>43496</v>
      </c>
      <c r="D32" s="4" t="s">
        <v>65</v>
      </c>
      <c r="E32" s="4" t="s">
        <v>45</v>
      </c>
      <c r="F32" s="4" t="s">
        <v>48</v>
      </c>
      <c r="G32" s="3">
        <v>43488</v>
      </c>
      <c r="H32" s="4" t="s">
        <v>54</v>
      </c>
      <c r="I32" s="4" t="s">
        <v>51</v>
      </c>
      <c r="J32" s="8" t="s">
        <v>79</v>
      </c>
      <c r="K32" s="9" t="s">
        <v>79</v>
      </c>
      <c r="L32" s="4" t="s">
        <v>49</v>
      </c>
      <c r="M32" s="3">
        <v>43506</v>
      </c>
      <c r="N32" s="3">
        <v>43506</v>
      </c>
      <c r="O32" s="4" t="s">
        <v>50</v>
      </c>
    </row>
    <row r="33" spans="1:15" s="4" customFormat="1" ht="15" customHeight="1">
      <c r="A33" s="4">
        <v>2019</v>
      </c>
      <c r="B33" s="3">
        <v>43466</v>
      </c>
      <c r="C33" s="3">
        <v>43496</v>
      </c>
      <c r="D33" s="4" t="s">
        <v>66</v>
      </c>
      <c r="E33" s="4" t="s">
        <v>45</v>
      </c>
      <c r="F33" s="4" t="s">
        <v>48</v>
      </c>
      <c r="G33" s="3">
        <v>43488</v>
      </c>
      <c r="H33" s="4" t="s">
        <v>54</v>
      </c>
      <c r="I33" s="4" t="s">
        <v>51</v>
      </c>
      <c r="J33" s="10" t="s">
        <v>80</v>
      </c>
      <c r="K33" s="10" t="s">
        <v>80</v>
      </c>
      <c r="L33" s="4" t="s">
        <v>49</v>
      </c>
      <c r="M33" s="3">
        <v>43506</v>
      </c>
      <c r="N33" s="3">
        <v>43506</v>
      </c>
      <c r="O33" s="4" t="s">
        <v>50</v>
      </c>
    </row>
    <row r="34" spans="1:15" s="4" customFormat="1" ht="15" customHeight="1">
      <c r="A34" s="4">
        <v>2019</v>
      </c>
      <c r="B34" s="3">
        <v>43466</v>
      </c>
      <c r="C34" s="3">
        <v>43496</v>
      </c>
      <c r="D34" s="4" t="s">
        <v>67</v>
      </c>
      <c r="E34" s="4" t="s">
        <v>45</v>
      </c>
      <c r="F34" s="4" t="s">
        <v>48</v>
      </c>
      <c r="G34" s="3">
        <v>43495</v>
      </c>
      <c r="H34" s="4" t="s">
        <v>54</v>
      </c>
      <c r="I34" s="4" t="s">
        <v>55</v>
      </c>
      <c r="J34" s="9" t="s">
        <v>81</v>
      </c>
      <c r="K34" s="9" t="s">
        <v>81</v>
      </c>
      <c r="L34" s="4" t="s">
        <v>49</v>
      </c>
      <c r="M34" s="3">
        <v>43506</v>
      </c>
      <c r="N34" s="3">
        <v>43506</v>
      </c>
      <c r="O34" s="4" t="s">
        <v>50</v>
      </c>
    </row>
    <row r="35" spans="1:15" s="4" customFormat="1" ht="15" customHeight="1">
      <c r="A35" s="4">
        <v>2019</v>
      </c>
      <c r="B35" s="3">
        <v>43466</v>
      </c>
      <c r="C35" s="3">
        <v>43496</v>
      </c>
      <c r="D35" s="4" t="s">
        <v>68</v>
      </c>
      <c r="E35" s="4" t="s">
        <v>45</v>
      </c>
      <c r="F35" s="4" t="s">
        <v>48</v>
      </c>
      <c r="G35" s="3">
        <v>43495</v>
      </c>
      <c r="H35" s="4" t="s">
        <v>54</v>
      </c>
      <c r="I35" s="4" t="s">
        <v>52</v>
      </c>
      <c r="J35" s="9" t="s">
        <v>82</v>
      </c>
      <c r="K35" s="9" t="s">
        <v>82</v>
      </c>
      <c r="L35" s="4" t="s">
        <v>49</v>
      </c>
      <c r="M35" s="3">
        <v>43506</v>
      </c>
      <c r="N35" s="3">
        <v>43506</v>
      </c>
      <c r="O35" s="4" t="s">
        <v>50</v>
      </c>
    </row>
    <row r="36" spans="1:15" s="4" customFormat="1" ht="15" customHeight="1">
      <c r="A36" s="4">
        <v>2019</v>
      </c>
      <c r="B36" s="3">
        <v>43466</v>
      </c>
      <c r="C36" s="3">
        <v>43496</v>
      </c>
      <c r="D36" s="4" t="s">
        <v>69</v>
      </c>
      <c r="E36" s="4" t="s">
        <v>45</v>
      </c>
      <c r="F36" s="4" t="s">
        <v>48</v>
      </c>
      <c r="G36" s="3">
        <v>43495</v>
      </c>
      <c r="H36" s="4" t="s">
        <v>54</v>
      </c>
      <c r="I36" s="4" t="s">
        <v>52</v>
      </c>
      <c r="J36" s="9" t="s">
        <v>83</v>
      </c>
      <c r="K36" s="9" t="s">
        <v>83</v>
      </c>
      <c r="L36" s="4" t="s">
        <v>49</v>
      </c>
      <c r="M36" s="3">
        <v>43506</v>
      </c>
      <c r="N36" s="3">
        <v>43506</v>
      </c>
      <c r="O36" s="4" t="s">
        <v>50</v>
      </c>
    </row>
    <row r="37" spans="1:15" s="6" customFormat="1" ht="30" customHeight="1">
      <c r="A37" s="6">
        <v>2019</v>
      </c>
      <c r="B37" s="7">
        <v>43466</v>
      </c>
      <c r="C37" s="7">
        <v>43496</v>
      </c>
      <c r="D37" s="6" t="s">
        <v>84</v>
      </c>
      <c r="E37" s="6" t="s">
        <v>45</v>
      </c>
      <c r="F37" s="6" t="s">
        <v>48</v>
      </c>
      <c r="G37" s="7">
        <v>43472</v>
      </c>
      <c r="H37" s="12" t="s">
        <v>85</v>
      </c>
      <c r="I37" s="6" t="s">
        <v>86</v>
      </c>
      <c r="J37" s="11" t="s">
        <v>87</v>
      </c>
      <c r="K37" s="11" t="s">
        <v>87</v>
      </c>
      <c r="L37" s="6" t="s">
        <v>88</v>
      </c>
      <c r="M37" s="3">
        <v>43506</v>
      </c>
      <c r="N37" s="3">
        <v>43506</v>
      </c>
      <c r="O37" s="6" t="s">
        <v>89</v>
      </c>
    </row>
    <row r="38" spans="1:15" s="6" customFormat="1" ht="30" customHeight="1">
      <c r="A38" s="6">
        <v>2019</v>
      </c>
      <c r="B38" s="7">
        <v>43466</v>
      </c>
      <c r="C38" s="7">
        <v>43496</v>
      </c>
      <c r="D38" s="6" t="s">
        <v>90</v>
      </c>
      <c r="E38" s="6" t="s">
        <v>45</v>
      </c>
      <c r="F38" s="6" t="s">
        <v>48</v>
      </c>
      <c r="G38" s="7">
        <v>43472</v>
      </c>
      <c r="H38" s="12" t="s">
        <v>85</v>
      </c>
      <c r="I38" s="6" t="s">
        <v>86</v>
      </c>
      <c r="J38" s="11" t="s">
        <v>91</v>
      </c>
      <c r="K38" s="11" t="s">
        <v>91</v>
      </c>
      <c r="L38" s="6" t="s">
        <v>88</v>
      </c>
      <c r="M38" s="3">
        <v>43506</v>
      </c>
      <c r="N38" s="3">
        <v>43506</v>
      </c>
      <c r="O38" s="6" t="s">
        <v>89</v>
      </c>
    </row>
    <row r="39" spans="1:15" s="6" customFormat="1" ht="30" customHeight="1">
      <c r="A39" s="6">
        <v>2019</v>
      </c>
      <c r="B39" s="7">
        <v>43466</v>
      </c>
      <c r="C39" s="7">
        <v>43496</v>
      </c>
      <c r="D39" s="6" t="s">
        <v>92</v>
      </c>
      <c r="E39" s="6" t="s">
        <v>45</v>
      </c>
      <c r="F39" s="6" t="s">
        <v>48</v>
      </c>
      <c r="G39" s="7">
        <v>43472</v>
      </c>
      <c r="H39" s="12" t="s">
        <v>85</v>
      </c>
      <c r="I39" s="6" t="s">
        <v>86</v>
      </c>
      <c r="J39" s="11" t="s">
        <v>93</v>
      </c>
      <c r="K39" s="11" t="s">
        <v>93</v>
      </c>
      <c r="L39" s="6" t="s">
        <v>88</v>
      </c>
      <c r="M39" s="3">
        <v>43506</v>
      </c>
      <c r="N39" s="3">
        <v>43506</v>
      </c>
      <c r="O39" s="6" t="s">
        <v>89</v>
      </c>
    </row>
    <row r="40" spans="1:15" s="6" customFormat="1" ht="30" customHeight="1">
      <c r="A40" s="6">
        <v>2019</v>
      </c>
      <c r="B40" s="7">
        <v>43466</v>
      </c>
      <c r="C40" s="7">
        <v>43496</v>
      </c>
      <c r="D40" s="6" t="s">
        <v>94</v>
      </c>
      <c r="E40" s="6" t="s">
        <v>45</v>
      </c>
      <c r="F40" s="6" t="s">
        <v>48</v>
      </c>
      <c r="G40" s="7">
        <v>43472</v>
      </c>
      <c r="H40" s="12" t="s">
        <v>85</v>
      </c>
      <c r="I40" s="6" t="s">
        <v>86</v>
      </c>
      <c r="J40" s="11" t="s">
        <v>95</v>
      </c>
      <c r="K40" s="11" t="s">
        <v>95</v>
      </c>
      <c r="L40" s="6" t="s">
        <v>88</v>
      </c>
      <c r="M40" s="3">
        <v>43506</v>
      </c>
      <c r="N40" s="3">
        <v>43506</v>
      </c>
      <c r="O40" s="6" t="s">
        <v>89</v>
      </c>
    </row>
    <row r="41" spans="1:15" s="6" customFormat="1" ht="30" customHeight="1">
      <c r="A41" s="6">
        <v>2019</v>
      </c>
      <c r="B41" s="7">
        <v>43466</v>
      </c>
      <c r="C41" s="7">
        <v>43496</v>
      </c>
      <c r="D41" s="6" t="s">
        <v>96</v>
      </c>
      <c r="E41" s="6" t="s">
        <v>45</v>
      </c>
      <c r="F41" s="6" t="s">
        <v>48</v>
      </c>
      <c r="G41" s="7">
        <v>43472</v>
      </c>
      <c r="H41" s="12" t="s">
        <v>85</v>
      </c>
      <c r="I41" s="6" t="s">
        <v>86</v>
      </c>
      <c r="J41" s="11" t="s">
        <v>97</v>
      </c>
      <c r="K41" s="11" t="s">
        <v>97</v>
      </c>
      <c r="L41" s="6" t="s">
        <v>88</v>
      </c>
      <c r="M41" s="3">
        <v>43506</v>
      </c>
      <c r="N41" s="3">
        <v>43506</v>
      </c>
      <c r="O41" s="6" t="s">
        <v>89</v>
      </c>
    </row>
    <row r="42" spans="1:15" s="6" customFormat="1" ht="30" customHeight="1">
      <c r="A42" s="6">
        <v>2019</v>
      </c>
      <c r="B42" s="7">
        <v>43466</v>
      </c>
      <c r="C42" s="7">
        <v>43496</v>
      </c>
      <c r="D42" s="6" t="s">
        <v>98</v>
      </c>
      <c r="E42" s="6" t="s">
        <v>45</v>
      </c>
      <c r="F42" s="6" t="s">
        <v>48</v>
      </c>
      <c r="G42" s="7">
        <v>43472</v>
      </c>
      <c r="H42" s="12" t="s">
        <v>85</v>
      </c>
      <c r="I42" s="6" t="s">
        <v>86</v>
      </c>
      <c r="J42" s="11" t="s">
        <v>99</v>
      </c>
      <c r="K42" s="11" t="s">
        <v>99</v>
      </c>
      <c r="L42" s="6" t="s">
        <v>88</v>
      </c>
      <c r="M42" s="3">
        <v>43506</v>
      </c>
      <c r="N42" s="3">
        <v>43506</v>
      </c>
      <c r="O42" s="6" t="s">
        <v>89</v>
      </c>
    </row>
    <row r="43" spans="1:15" s="6" customFormat="1" ht="30" customHeight="1">
      <c r="A43" s="6">
        <v>2019</v>
      </c>
      <c r="B43" s="7">
        <v>43466</v>
      </c>
      <c r="C43" s="7">
        <v>43496</v>
      </c>
      <c r="D43" s="6" t="s">
        <v>100</v>
      </c>
      <c r="E43" s="6" t="s">
        <v>45</v>
      </c>
      <c r="F43" s="6" t="s">
        <v>48</v>
      </c>
      <c r="G43" s="7">
        <v>43472</v>
      </c>
      <c r="H43" s="12" t="s">
        <v>85</v>
      </c>
      <c r="I43" s="6" t="s">
        <v>101</v>
      </c>
      <c r="J43" s="11" t="s">
        <v>102</v>
      </c>
      <c r="K43" s="11" t="s">
        <v>102</v>
      </c>
      <c r="L43" s="6" t="s">
        <v>88</v>
      </c>
      <c r="M43" s="3">
        <v>43506</v>
      </c>
      <c r="N43" s="3">
        <v>43506</v>
      </c>
      <c r="O43" s="6" t="s">
        <v>89</v>
      </c>
    </row>
    <row r="44" spans="1:15" s="6" customFormat="1" ht="30" customHeight="1">
      <c r="A44" s="6">
        <v>2019</v>
      </c>
      <c r="B44" s="7">
        <v>43466</v>
      </c>
      <c r="C44" s="7">
        <v>43496</v>
      </c>
      <c r="D44" s="6" t="s">
        <v>103</v>
      </c>
      <c r="E44" s="6" t="s">
        <v>45</v>
      </c>
      <c r="F44" s="6" t="s">
        <v>48</v>
      </c>
      <c r="G44" s="7">
        <v>43472</v>
      </c>
      <c r="H44" s="12" t="s">
        <v>85</v>
      </c>
      <c r="I44" s="6" t="s">
        <v>86</v>
      </c>
      <c r="J44" s="11" t="s">
        <v>104</v>
      </c>
      <c r="K44" s="11" t="s">
        <v>104</v>
      </c>
      <c r="L44" s="6" t="s">
        <v>88</v>
      </c>
      <c r="M44" s="3">
        <v>43506</v>
      </c>
      <c r="N44" s="3">
        <v>43506</v>
      </c>
      <c r="O44" s="6" t="s">
        <v>89</v>
      </c>
    </row>
    <row r="45" spans="1:15" s="6" customFormat="1" ht="30" customHeight="1">
      <c r="A45" s="6">
        <v>2019</v>
      </c>
      <c r="B45" s="7">
        <v>43466</v>
      </c>
      <c r="C45" s="7">
        <v>43496</v>
      </c>
      <c r="D45" s="6" t="s">
        <v>105</v>
      </c>
      <c r="E45" s="6" t="s">
        <v>45</v>
      </c>
      <c r="F45" s="6" t="s">
        <v>48</v>
      </c>
      <c r="G45" s="7">
        <v>43472</v>
      </c>
      <c r="H45" s="12" t="s">
        <v>85</v>
      </c>
      <c r="I45" s="6" t="s">
        <v>86</v>
      </c>
      <c r="J45" s="11" t="s">
        <v>106</v>
      </c>
      <c r="K45" s="11" t="s">
        <v>106</v>
      </c>
      <c r="L45" s="6" t="s">
        <v>88</v>
      </c>
      <c r="M45" s="3">
        <v>43506</v>
      </c>
      <c r="N45" s="3">
        <v>43506</v>
      </c>
      <c r="O45" s="6" t="s">
        <v>89</v>
      </c>
    </row>
    <row r="46" spans="1:15" s="6" customFormat="1" ht="30" customHeight="1">
      <c r="A46" s="6">
        <v>2019</v>
      </c>
      <c r="B46" s="7">
        <v>43466</v>
      </c>
      <c r="C46" s="7">
        <v>43496</v>
      </c>
      <c r="D46" s="6" t="s">
        <v>107</v>
      </c>
      <c r="E46" s="6" t="s">
        <v>45</v>
      </c>
      <c r="F46" s="6" t="s">
        <v>48</v>
      </c>
      <c r="G46" s="7">
        <v>43472</v>
      </c>
      <c r="H46" s="12" t="s">
        <v>85</v>
      </c>
      <c r="I46" s="6" t="s">
        <v>108</v>
      </c>
      <c r="J46" s="11" t="s">
        <v>109</v>
      </c>
      <c r="K46" s="11" t="s">
        <v>109</v>
      </c>
      <c r="L46" s="6" t="s">
        <v>88</v>
      </c>
      <c r="M46" s="3">
        <v>43506</v>
      </c>
      <c r="N46" s="3">
        <v>43506</v>
      </c>
      <c r="O46" s="6" t="s">
        <v>89</v>
      </c>
    </row>
    <row r="47" spans="1:15" s="6" customFormat="1" ht="30" customHeight="1">
      <c r="A47" s="6">
        <v>2019</v>
      </c>
      <c r="B47" s="7">
        <v>43466</v>
      </c>
      <c r="C47" s="7">
        <v>43496</v>
      </c>
      <c r="D47" s="6" t="s">
        <v>110</v>
      </c>
      <c r="E47" s="6" t="s">
        <v>45</v>
      </c>
      <c r="F47" s="6" t="s">
        <v>48</v>
      </c>
      <c r="G47" s="7">
        <v>43472</v>
      </c>
      <c r="H47" s="12" t="s">
        <v>85</v>
      </c>
      <c r="I47" s="6" t="s">
        <v>111</v>
      </c>
      <c r="J47" s="11" t="s">
        <v>112</v>
      </c>
      <c r="K47" s="11" t="s">
        <v>112</v>
      </c>
      <c r="L47" s="6" t="s">
        <v>88</v>
      </c>
      <c r="M47" s="3">
        <v>43506</v>
      </c>
      <c r="N47" s="3">
        <v>43506</v>
      </c>
      <c r="O47" s="6" t="s">
        <v>89</v>
      </c>
    </row>
    <row r="48" spans="1:15" s="6" customFormat="1" ht="30" customHeight="1">
      <c r="A48" s="6">
        <v>2019</v>
      </c>
      <c r="B48" s="7">
        <v>43466</v>
      </c>
      <c r="C48" s="7">
        <v>43496</v>
      </c>
      <c r="D48" s="6" t="s">
        <v>113</v>
      </c>
      <c r="E48" s="6" t="s">
        <v>45</v>
      </c>
      <c r="F48" s="6" t="s">
        <v>48</v>
      </c>
      <c r="G48" s="7">
        <v>43472</v>
      </c>
      <c r="H48" s="12" t="s">
        <v>85</v>
      </c>
      <c r="I48" s="6" t="s">
        <v>108</v>
      </c>
      <c r="J48" s="11" t="s">
        <v>114</v>
      </c>
      <c r="K48" s="11" t="s">
        <v>114</v>
      </c>
      <c r="L48" s="6" t="s">
        <v>88</v>
      </c>
      <c r="M48" s="3">
        <v>43506</v>
      </c>
      <c r="N48" s="3">
        <v>43506</v>
      </c>
      <c r="O48" s="6" t="s">
        <v>89</v>
      </c>
    </row>
    <row r="49" spans="1:15" s="6" customFormat="1" ht="30" customHeight="1">
      <c r="A49" s="6">
        <v>2019</v>
      </c>
      <c r="B49" s="7">
        <v>43466</v>
      </c>
      <c r="C49" s="7">
        <v>43496</v>
      </c>
      <c r="D49" s="6" t="s">
        <v>115</v>
      </c>
      <c r="E49" s="6" t="s">
        <v>45</v>
      </c>
      <c r="F49" s="6" t="s">
        <v>48</v>
      </c>
      <c r="G49" s="7">
        <v>43472</v>
      </c>
      <c r="H49" s="12" t="s">
        <v>85</v>
      </c>
      <c r="I49" s="6" t="s">
        <v>86</v>
      </c>
      <c r="J49" s="11" t="s">
        <v>116</v>
      </c>
      <c r="K49" s="11" t="s">
        <v>116</v>
      </c>
      <c r="L49" s="6" t="s">
        <v>88</v>
      </c>
      <c r="M49" s="3">
        <v>43506</v>
      </c>
      <c r="N49" s="3">
        <v>43506</v>
      </c>
      <c r="O49" s="6" t="s">
        <v>89</v>
      </c>
    </row>
    <row r="50" spans="1:15" s="6" customFormat="1" ht="30" customHeight="1">
      <c r="A50" s="6">
        <v>2019</v>
      </c>
      <c r="B50" s="7">
        <v>43466</v>
      </c>
      <c r="C50" s="7">
        <v>43496</v>
      </c>
      <c r="D50" s="6" t="s">
        <v>117</v>
      </c>
      <c r="E50" s="6" t="s">
        <v>45</v>
      </c>
      <c r="F50" s="6" t="s">
        <v>48</v>
      </c>
      <c r="G50" s="7">
        <v>43472</v>
      </c>
      <c r="H50" s="12" t="s">
        <v>85</v>
      </c>
      <c r="I50" s="6" t="s">
        <v>111</v>
      </c>
      <c r="J50" s="11" t="s">
        <v>118</v>
      </c>
      <c r="K50" s="11" t="s">
        <v>118</v>
      </c>
      <c r="L50" s="6" t="s">
        <v>88</v>
      </c>
      <c r="M50" s="3">
        <v>43506</v>
      </c>
      <c r="N50" s="3">
        <v>43506</v>
      </c>
      <c r="O50" s="6" t="s">
        <v>89</v>
      </c>
    </row>
    <row r="51" spans="1:15" s="6" customFormat="1" ht="30" customHeight="1">
      <c r="A51" s="6">
        <v>2019</v>
      </c>
      <c r="B51" s="7">
        <v>43466</v>
      </c>
      <c r="C51" s="7">
        <v>43496</v>
      </c>
      <c r="D51" s="6" t="s">
        <v>119</v>
      </c>
      <c r="E51" s="6" t="s">
        <v>45</v>
      </c>
      <c r="F51" s="6" t="s">
        <v>48</v>
      </c>
      <c r="G51" s="7">
        <v>43495</v>
      </c>
      <c r="H51" s="12" t="s">
        <v>85</v>
      </c>
      <c r="I51" s="6" t="s">
        <v>86</v>
      </c>
      <c r="J51" s="11" t="s">
        <v>120</v>
      </c>
      <c r="K51" s="11" t="s">
        <v>120</v>
      </c>
      <c r="L51" s="6" t="s">
        <v>88</v>
      </c>
      <c r="M51" s="3">
        <v>43506</v>
      </c>
      <c r="N51" s="3">
        <v>43506</v>
      </c>
      <c r="O51" s="6" t="s">
        <v>89</v>
      </c>
    </row>
    <row r="52" spans="1:15" s="4" customFormat="1" ht="30" customHeight="1">
      <c r="A52" s="4">
        <v>2019</v>
      </c>
      <c r="B52" s="3">
        <v>43466</v>
      </c>
      <c r="C52" s="3">
        <v>43496</v>
      </c>
      <c r="D52" s="4" t="s">
        <v>121</v>
      </c>
      <c r="E52" s="4" t="s">
        <v>45</v>
      </c>
      <c r="F52" s="4" t="s">
        <v>48</v>
      </c>
      <c r="G52" s="3">
        <v>43480</v>
      </c>
      <c r="H52" s="4" t="s">
        <v>122</v>
      </c>
      <c r="I52" s="9" t="s">
        <v>123</v>
      </c>
      <c r="J52" s="29" t="s">
        <v>204</v>
      </c>
      <c r="K52" s="29" t="s">
        <v>204</v>
      </c>
      <c r="L52" s="25" t="s">
        <v>124</v>
      </c>
      <c r="M52" s="3">
        <v>43506</v>
      </c>
      <c r="N52" s="3">
        <v>43506</v>
      </c>
      <c r="O52" s="25" t="s">
        <v>50</v>
      </c>
    </row>
    <row r="53" spans="1:15" s="4" customFormat="1" ht="30" customHeight="1">
      <c r="A53" s="4">
        <v>2019</v>
      </c>
      <c r="B53" s="3">
        <v>43466</v>
      </c>
      <c r="C53" s="3">
        <v>43496</v>
      </c>
      <c r="D53" s="4" t="s">
        <v>138</v>
      </c>
      <c r="E53" s="4" t="s">
        <v>45</v>
      </c>
      <c r="F53" s="4" t="s">
        <v>48</v>
      </c>
      <c r="G53" s="3">
        <v>43451</v>
      </c>
      <c r="H53" s="4" t="s">
        <v>122</v>
      </c>
      <c r="I53" s="4" t="s">
        <v>126</v>
      </c>
      <c r="J53" s="8" t="s">
        <v>139</v>
      </c>
      <c r="K53" s="8" t="s">
        <v>139</v>
      </c>
      <c r="L53" s="25" t="s">
        <v>127</v>
      </c>
      <c r="M53" s="3">
        <v>43506</v>
      </c>
      <c r="N53" s="3">
        <v>43506</v>
      </c>
      <c r="O53" s="25" t="s">
        <v>50</v>
      </c>
    </row>
    <row r="54" spans="1:15" ht="30" customHeight="1">
      <c r="A54" s="1">
        <v>2019</v>
      </c>
      <c r="B54" s="3">
        <v>43466</v>
      </c>
      <c r="C54" s="3">
        <v>43496</v>
      </c>
      <c r="D54" s="1" t="s">
        <v>130</v>
      </c>
      <c r="E54" s="1" t="s">
        <v>45</v>
      </c>
      <c r="F54" s="4" t="s">
        <v>48</v>
      </c>
      <c r="G54" s="3">
        <v>43472</v>
      </c>
      <c r="H54" s="4" t="s">
        <v>122</v>
      </c>
      <c r="I54" s="1" t="s">
        <v>126</v>
      </c>
      <c r="J54" s="9" t="s">
        <v>125</v>
      </c>
      <c r="K54" s="9" t="s">
        <v>125</v>
      </c>
      <c r="L54" s="25" t="s">
        <v>127</v>
      </c>
      <c r="M54" s="3">
        <v>43506</v>
      </c>
      <c r="N54" s="3">
        <v>43506</v>
      </c>
      <c r="O54" s="25" t="s">
        <v>50</v>
      </c>
    </row>
    <row r="55" spans="1:15" ht="30" customHeight="1">
      <c r="A55" s="1">
        <v>2019</v>
      </c>
      <c r="B55" s="3">
        <v>43466</v>
      </c>
      <c r="C55" s="3">
        <v>43496</v>
      </c>
      <c r="D55" s="1" t="s">
        <v>129</v>
      </c>
      <c r="E55" s="1" t="s">
        <v>45</v>
      </c>
      <c r="F55" s="1" t="s">
        <v>48</v>
      </c>
      <c r="G55" s="3">
        <v>43472</v>
      </c>
      <c r="H55" s="4" t="s">
        <v>122</v>
      </c>
      <c r="I55" s="4" t="s">
        <v>126</v>
      </c>
      <c r="J55" s="9" t="s">
        <v>128</v>
      </c>
      <c r="K55" s="9" t="s">
        <v>128</v>
      </c>
      <c r="L55" s="25" t="s">
        <v>127</v>
      </c>
      <c r="M55" s="3">
        <v>43506</v>
      </c>
      <c r="N55" s="3">
        <v>43506</v>
      </c>
      <c r="O55" s="25" t="s">
        <v>50</v>
      </c>
    </row>
    <row r="56" spans="1:15" s="14" customFormat="1" ht="30" customHeight="1">
      <c r="A56" s="14">
        <v>2019</v>
      </c>
      <c r="B56" s="3">
        <v>43466</v>
      </c>
      <c r="C56" s="3">
        <v>43496</v>
      </c>
      <c r="D56" s="14" t="s">
        <v>143</v>
      </c>
      <c r="E56" s="14" t="s">
        <v>45</v>
      </c>
      <c r="F56" s="14" t="s">
        <v>48</v>
      </c>
      <c r="G56" s="3">
        <v>43472</v>
      </c>
      <c r="H56" s="14" t="s">
        <v>122</v>
      </c>
      <c r="I56" s="14" t="s">
        <v>126</v>
      </c>
      <c r="J56" s="13" t="s">
        <v>142</v>
      </c>
      <c r="K56" s="13" t="s">
        <v>142</v>
      </c>
      <c r="L56" s="14" t="s">
        <v>127</v>
      </c>
      <c r="M56" s="3">
        <v>43506</v>
      </c>
      <c r="N56" s="3">
        <v>43506</v>
      </c>
      <c r="O56" s="14" t="s">
        <v>50</v>
      </c>
    </row>
    <row r="57" spans="1:15" s="15" customFormat="1" ht="30" customHeight="1">
      <c r="A57" s="15">
        <v>2019</v>
      </c>
      <c r="B57" s="3">
        <v>43466</v>
      </c>
      <c r="C57" s="3">
        <v>43496</v>
      </c>
      <c r="D57" s="15" t="s">
        <v>177</v>
      </c>
      <c r="E57" s="15" t="s">
        <v>45</v>
      </c>
      <c r="F57" s="15" t="s">
        <v>48</v>
      </c>
      <c r="G57" s="3">
        <v>43472</v>
      </c>
      <c r="H57" s="15" t="s">
        <v>122</v>
      </c>
      <c r="I57" s="15" t="s">
        <v>126</v>
      </c>
      <c r="J57" s="13" t="s">
        <v>191</v>
      </c>
      <c r="K57" s="13" t="s">
        <v>191</v>
      </c>
      <c r="L57" s="15" t="s">
        <v>127</v>
      </c>
      <c r="M57" s="3">
        <v>43506</v>
      </c>
      <c r="N57" s="3">
        <v>43506</v>
      </c>
      <c r="O57" s="15" t="s">
        <v>50</v>
      </c>
    </row>
    <row r="58" spans="1:15" s="15" customFormat="1" ht="30" customHeight="1">
      <c r="A58" s="15">
        <v>2019</v>
      </c>
      <c r="B58" s="3">
        <v>43466</v>
      </c>
      <c r="C58" s="3">
        <v>43496</v>
      </c>
      <c r="D58" s="15" t="s">
        <v>178</v>
      </c>
      <c r="E58" s="15" t="s">
        <v>45</v>
      </c>
      <c r="F58" s="15" t="s">
        <v>48</v>
      </c>
      <c r="G58" s="3">
        <v>43480</v>
      </c>
      <c r="H58" s="15" t="s">
        <v>122</v>
      </c>
      <c r="I58" s="15" t="s">
        <v>190</v>
      </c>
      <c r="J58" s="13" t="s">
        <v>192</v>
      </c>
      <c r="K58" s="13" t="s">
        <v>192</v>
      </c>
      <c r="L58" s="15" t="s">
        <v>127</v>
      </c>
      <c r="M58" s="3">
        <v>43506</v>
      </c>
      <c r="N58" s="3">
        <v>43506</v>
      </c>
      <c r="O58" s="15" t="s">
        <v>50</v>
      </c>
    </row>
    <row r="59" spans="1:15" s="15" customFormat="1" ht="30" customHeight="1">
      <c r="A59" s="15">
        <v>2019</v>
      </c>
      <c r="B59" s="3">
        <v>43466</v>
      </c>
      <c r="C59" s="3">
        <v>43496</v>
      </c>
      <c r="D59" s="15" t="s">
        <v>179</v>
      </c>
      <c r="E59" s="15" t="s">
        <v>45</v>
      </c>
      <c r="F59" s="15" t="s">
        <v>48</v>
      </c>
      <c r="G59" s="3">
        <v>43480</v>
      </c>
      <c r="H59" s="15" t="s">
        <v>122</v>
      </c>
      <c r="I59" s="9" t="s">
        <v>136</v>
      </c>
      <c r="J59" s="13" t="s">
        <v>193</v>
      </c>
      <c r="K59" s="13" t="s">
        <v>193</v>
      </c>
      <c r="L59" s="15" t="s">
        <v>127</v>
      </c>
      <c r="M59" s="3">
        <v>43506</v>
      </c>
      <c r="N59" s="3">
        <v>43506</v>
      </c>
      <c r="O59" s="15" t="s">
        <v>50</v>
      </c>
    </row>
    <row r="60" spans="1:15" s="15" customFormat="1" ht="30" customHeight="1">
      <c r="A60" s="15">
        <v>2019</v>
      </c>
      <c r="B60" s="3">
        <v>43466</v>
      </c>
      <c r="C60" s="3">
        <v>43496</v>
      </c>
      <c r="D60" s="15" t="s">
        <v>180</v>
      </c>
      <c r="E60" s="15" t="s">
        <v>45</v>
      </c>
      <c r="F60" s="15" t="s">
        <v>48</v>
      </c>
      <c r="G60" s="3">
        <v>43480</v>
      </c>
      <c r="H60" s="15" t="s">
        <v>122</v>
      </c>
      <c r="I60" s="9" t="s">
        <v>136</v>
      </c>
      <c r="J60" s="13" t="s">
        <v>194</v>
      </c>
      <c r="K60" s="13" t="s">
        <v>194</v>
      </c>
      <c r="L60" s="15" t="s">
        <v>127</v>
      </c>
      <c r="M60" s="3">
        <v>43506</v>
      </c>
      <c r="N60" s="3">
        <v>43506</v>
      </c>
      <c r="O60" s="15" t="s">
        <v>50</v>
      </c>
    </row>
    <row r="61" spans="1:15" s="15" customFormat="1" ht="30" customHeight="1">
      <c r="A61" s="15">
        <v>2019</v>
      </c>
      <c r="B61" s="3">
        <v>43466</v>
      </c>
      <c r="C61" s="3">
        <v>43496</v>
      </c>
      <c r="D61" s="15" t="s">
        <v>181</v>
      </c>
      <c r="E61" s="15" t="s">
        <v>45</v>
      </c>
      <c r="F61" s="15" t="s">
        <v>48</v>
      </c>
      <c r="G61" s="3">
        <v>43480</v>
      </c>
      <c r="H61" s="15" t="s">
        <v>122</v>
      </c>
      <c r="I61" s="9" t="s">
        <v>136</v>
      </c>
      <c r="J61" s="13" t="s">
        <v>195</v>
      </c>
      <c r="K61" s="13" t="s">
        <v>195</v>
      </c>
      <c r="L61" s="15" t="s">
        <v>127</v>
      </c>
      <c r="M61" s="3">
        <v>43506</v>
      </c>
      <c r="N61" s="3">
        <v>43506</v>
      </c>
      <c r="O61" s="15" t="s">
        <v>50</v>
      </c>
    </row>
    <row r="62" spans="1:15" s="15" customFormat="1" ht="30" customHeight="1">
      <c r="A62" s="15">
        <v>2019</v>
      </c>
      <c r="B62" s="3">
        <v>43466</v>
      </c>
      <c r="C62" s="3">
        <v>43496</v>
      </c>
      <c r="D62" s="15" t="s">
        <v>182</v>
      </c>
      <c r="E62" s="15" t="s">
        <v>45</v>
      </c>
      <c r="F62" s="15" t="s">
        <v>48</v>
      </c>
      <c r="G62" s="3">
        <v>43480</v>
      </c>
      <c r="H62" s="15" t="s">
        <v>122</v>
      </c>
      <c r="I62" s="15" t="s">
        <v>126</v>
      </c>
      <c r="J62" s="13" t="s">
        <v>196</v>
      </c>
      <c r="K62" s="13" t="s">
        <v>196</v>
      </c>
      <c r="L62" s="15" t="s">
        <v>127</v>
      </c>
      <c r="M62" s="3">
        <v>43506</v>
      </c>
      <c r="N62" s="3">
        <v>43506</v>
      </c>
      <c r="O62" s="15" t="s">
        <v>50</v>
      </c>
    </row>
    <row r="63" spans="1:15" s="15" customFormat="1" ht="30" customHeight="1">
      <c r="A63" s="15">
        <v>2019</v>
      </c>
      <c r="B63" s="3">
        <v>43466</v>
      </c>
      <c r="C63" s="3">
        <v>43496</v>
      </c>
      <c r="D63" s="15" t="s">
        <v>183</v>
      </c>
      <c r="E63" s="15" t="s">
        <v>45</v>
      </c>
      <c r="F63" s="15" t="s">
        <v>48</v>
      </c>
      <c r="G63" s="3">
        <v>43480</v>
      </c>
      <c r="H63" s="15" t="s">
        <v>122</v>
      </c>
      <c r="I63" s="9" t="s">
        <v>136</v>
      </c>
      <c r="J63" s="13" t="s">
        <v>197</v>
      </c>
      <c r="K63" s="13" t="s">
        <v>197</v>
      </c>
      <c r="L63" s="15" t="s">
        <v>127</v>
      </c>
      <c r="M63" s="3">
        <v>43506</v>
      </c>
      <c r="N63" s="3">
        <v>43506</v>
      </c>
      <c r="O63" s="15" t="s">
        <v>50</v>
      </c>
    </row>
    <row r="64" spans="1:15" s="15" customFormat="1" ht="30" customHeight="1">
      <c r="A64" s="15">
        <v>2019</v>
      </c>
      <c r="B64" s="3">
        <v>43466</v>
      </c>
      <c r="C64" s="3">
        <v>43496</v>
      </c>
      <c r="D64" s="15" t="s">
        <v>184</v>
      </c>
      <c r="E64" s="15" t="s">
        <v>45</v>
      </c>
      <c r="F64" s="15" t="s">
        <v>48</v>
      </c>
      <c r="G64" s="3">
        <v>43480</v>
      </c>
      <c r="H64" s="15" t="s">
        <v>122</v>
      </c>
      <c r="I64" s="9" t="s">
        <v>136</v>
      </c>
      <c r="J64" s="13" t="s">
        <v>198</v>
      </c>
      <c r="K64" s="13" t="s">
        <v>198</v>
      </c>
      <c r="L64" s="15" t="s">
        <v>127</v>
      </c>
      <c r="M64" s="3">
        <v>43506</v>
      </c>
      <c r="N64" s="3">
        <v>43506</v>
      </c>
      <c r="O64" s="15" t="s">
        <v>50</v>
      </c>
    </row>
    <row r="65" spans="1:15" s="15" customFormat="1" ht="30" customHeight="1">
      <c r="A65" s="15">
        <v>2019</v>
      </c>
      <c r="B65" s="3">
        <v>43466</v>
      </c>
      <c r="C65" s="3">
        <v>43496</v>
      </c>
      <c r="D65" s="15" t="s">
        <v>185</v>
      </c>
      <c r="E65" s="15" t="s">
        <v>45</v>
      </c>
      <c r="F65" s="15" t="s">
        <v>48</v>
      </c>
      <c r="G65" s="3">
        <v>43480</v>
      </c>
      <c r="H65" s="15" t="s">
        <v>122</v>
      </c>
      <c r="I65" s="9" t="s">
        <v>136</v>
      </c>
      <c r="J65" s="13" t="s">
        <v>199</v>
      </c>
      <c r="K65" s="13" t="s">
        <v>199</v>
      </c>
      <c r="L65" s="15" t="s">
        <v>127</v>
      </c>
      <c r="M65" s="3">
        <v>43506</v>
      </c>
      <c r="N65" s="3">
        <v>43506</v>
      </c>
      <c r="O65" s="15" t="s">
        <v>50</v>
      </c>
    </row>
    <row r="66" spans="1:15" s="15" customFormat="1" ht="30" customHeight="1">
      <c r="A66" s="15">
        <v>2019</v>
      </c>
      <c r="B66" s="3">
        <v>43466</v>
      </c>
      <c r="C66" s="3">
        <v>43496</v>
      </c>
      <c r="D66" s="15" t="s">
        <v>186</v>
      </c>
      <c r="E66" s="15" t="s">
        <v>45</v>
      </c>
      <c r="F66" s="15" t="s">
        <v>48</v>
      </c>
      <c r="G66" s="3">
        <v>43488</v>
      </c>
      <c r="H66" s="15" t="s">
        <v>122</v>
      </c>
      <c r="I66" s="15" t="s">
        <v>126</v>
      </c>
      <c r="J66" s="13" t="s">
        <v>200</v>
      </c>
      <c r="K66" s="13" t="s">
        <v>200</v>
      </c>
      <c r="L66" s="15" t="s">
        <v>127</v>
      </c>
      <c r="M66" s="3">
        <v>43506</v>
      </c>
      <c r="N66" s="3">
        <v>43506</v>
      </c>
      <c r="O66" s="15" t="s">
        <v>50</v>
      </c>
    </row>
    <row r="67" spans="1:15" s="15" customFormat="1" ht="30" customHeight="1">
      <c r="A67" s="15">
        <v>2019</v>
      </c>
      <c r="B67" s="3">
        <v>43466</v>
      </c>
      <c r="C67" s="3">
        <v>43496</v>
      </c>
      <c r="D67" s="15" t="s">
        <v>187</v>
      </c>
      <c r="E67" s="15" t="s">
        <v>45</v>
      </c>
      <c r="F67" s="15" t="s">
        <v>48</v>
      </c>
      <c r="G67" s="3">
        <v>43488</v>
      </c>
      <c r="H67" s="15" t="s">
        <v>122</v>
      </c>
      <c r="I67" s="15" t="s">
        <v>126</v>
      </c>
      <c r="J67" s="13" t="s">
        <v>201</v>
      </c>
      <c r="K67" s="13" t="s">
        <v>201</v>
      </c>
      <c r="L67" s="15" t="s">
        <v>127</v>
      </c>
      <c r="M67" s="3">
        <v>43506</v>
      </c>
      <c r="N67" s="3">
        <v>43506</v>
      </c>
      <c r="O67" s="15" t="s">
        <v>50</v>
      </c>
    </row>
    <row r="68" spans="1:15" s="15" customFormat="1" ht="30" customHeight="1">
      <c r="A68" s="15">
        <v>2019</v>
      </c>
      <c r="B68" s="3">
        <v>43466</v>
      </c>
      <c r="C68" s="3">
        <v>43496</v>
      </c>
      <c r="D68" s="15" t="s">
        <v>188</v>
      </c>
      <c r="E68" s="15" t="s">
        <v>45</v>
      </c>
      <c r="F68" s="15" t="s">
        <v>48</v>
      </c>
      <c r="G68" s="3">
        <v>43488</v>
      </c>
      <c r="H68" s="15" t="s">
        <v>122</v>
      </c>
      <c r="I68" s="15" t="s">
        <v>126</v>
      </c>
      <c r="J68" s="13" t="s">
        <v>202</v>
      </c>
      <c r="K68" s="13" t="s">
        <v>202</v>
      </c>
      <c r="L68" s="15" t="s">
        <v>127</v>
      </c>
      <c r="M68" s="3">
        <v>43506</v>
      </c>
      <c r="N68" s="3">
        <v>43506</v>
      </c>
      <c r="O68" s="15" t="s">
        <v>50</v>
      </c>
    </row>
    <row r="69" spans="1:15" ht="30" customHeight="1">
      <c r="A69" s="1">
        <v>2019</v>
      </c>
      <c r="B69" s="3">
        <v>43466</v>
      </c>
      <c r="C69" s="3">
        <v>43496</v>
      </c>
      <c r="D69" s="1" t="s">
        <v>131</v>
      </c>
      <c r="E69" s="1" t="s">
        <v>45</v>
      </c>
      <c r="F69" s="4" t="s">
        <v>48</v>
      </c>
      <c r="G69" s="3">
        <v>43488</v>
      </c>
      <c r="H69" s="4" t="s">
        <v>122</v>
      </c>
      <c r="I69" s="1" t="s">
        <v>126</v>
      </c>
      <c r="J69" s="13" t="s">
        <v>132</v>
      </c>
      <c r="K69" s="13" t="s">
        <v>132</v>
      </c>
      <c r="L69" s="15" t="s">
        <v>127</v>
      </c>
      <c r="M69" s="3">
        <v>43506</v>
      </c>
      <c r="N69" s="3">
        <v>43506</v>
      </c>
      <c r="O69" s="15" t="s">
        <v>50</v>
      </c>
    </row>
    <row r="70" spans="1:15" s="15" customFormat="1" ht="30" customHeight="1">
      <c r="A70" s="16">
        <v>2019</v>
      </c>
      <c r="B70" s="3">
        <v>43466</v>
      </c>
      <c r="C70" s="3">
        <v>43496</v>
      </c>
      <c r="D70" s="15" t="s">
        <v>189</v>
      </c>
      <c r="E70" s="15" t="s">
        <v>45</v>
      </c>
      <c r="F70" s="15" t="s">
        <v>48</v>
      </c>
      <c r="G70" s="3">
        <v>43488</v>
      </c>
      <c r="H70" s="15" t="s">
        <v>122</v>
      </c>
      <c r="I70" s="9" t="s">
        <v>136</v>
      </c>
      <c r="J70" s="13" t="s">
        <v>203</v>
      </c>
      <c r="K70" s="13" t="s">
        <v>203</v>
      </c>
      <c r="L70" s="15" t="s">
        <v>127</v>
      </c>
      <c r="M70" s="3">
        <v>43506</v>
      </c>
      <c r="N70" s="3">
        <v>43506</v>
      </c>
      <c r="O70" s="15" t="s">
        <v>50</v>
      </c>
    </row>
    <row r="71" spans="1:15" s="5" customFormat="1" ht="30" customHeight="1">
      <c r="A71" s="5">
        <v>2019</v>
      </c>
      <c r="B71" s="3">
        <v>43466</v>
      </c>
      <c r="C71" s="3">
        <v>43496</v>
      </c>
      <c r="D71" s="5" t="s">
        <v>140</v>
      </c>
      <c r="E71" s="5" t="s">
        <v>45</v>
      </c>
      <c r="F71" s="5" t="s">
        <v>48</v>
      </c>
      <c r="G71" s="3">
        <v>43495</v>
      </c>
      <c r="H71" s="5" t="s">
        <v>122</v>
      </c>
      <c r="I71" s="5" t="s">
        <v>126</v>
      </c>
      <c r="J71" s="13" t="s">
        <v>141</v>
      </c>
      <c r="K71" s="13" t="s">
        <v>141</v>
      </c>
      <c r="L71" s="5" t="s">
        <v>127</v>
      </c>
      <c r="M71" s="3">
        <v>43506</v>
      </c>
      <c r="N71" s="3">
        <v>43506</v>
      </c>
      <c r="O71" s="15" t="s">
        <v>50</v>
      </c>
    </row>
    <row r="72" spans="1:15" ht="30" customHeight="1">
      <c r="A72" s="1">
        <v>2019</v>
      </c>
      <c r="B72" s="3">
        <v>43466</v>
      </c>
      <c r="C72" s="3">
        <v>43496</v>
      </c>
      <c r="D72" s="9" t="s">
        <v>133</v>
      </c>
      <c r="E72" s="1" t="s">
        <v>45</v>
      </c>
      <c r="F72" s="4" t="s">
        <v>48</v>
      </c>
      <c r="G72" s="3">
        <v>43495</v>
      </c>
      <c r="H72" s="4" t="s">
        <v>122</v>
      </c>
      <c r="I72" s="4" t="s">
        <v>126</v>
      </c>
      <c r="J72" s="13" t="s">
        <v>134</v>
      </c>
      <c r="K72" s="13" t="s">
        <v>134</v>
      </c>
      <c r="L72" s="4" t="s">
        <v>127</v>
      </c>
      <c r="M72" s="3">
        <v>43506</v>
      </c>
      <c r="N72" s="3">
        <v>43506</v>
      </c>
      <c r="O72" s="4" t="s">
        <v>50</v>
      </c>
    </row>
    <row r="73" spans="1:15" ht="30" customHeight="1">
      <c r="A73" s="1">
        <v>2019</v>
      </c>
      <c r="B73" s="3">
        <v>43466</v>
      </c>
      <c r="C73" s="3">
        <v>43496</v>
      </c>
      <c r="D73" s="1" t="s">
        <v>135</v>
      </c>
      <c r="E73" s="1" t="s">
        <v>45</v>
      </c>
      <c r="F73" s="4" t="s">
        <v>48</v>
      </c>
      <c r="G73" s="3">
        <v>43495</v>
      </c>
      <c r="H73" s="4" t="s">
        <v>122</v>
      </c>
      <c r="I73" s="9" t="s">
        <v>136</v>
      </c>
      <c r="J73" s="13" t="s">
        <v>137</v>
      </c>
      <c r="K73" s="13" t="s">
        <v>137</v>
      </c>
      <c r="L73" s="4" t="s">
        <v>127</v>
      </c>
      <c r="M73" s="3">
        <v>43506</v>
      </c>
      <c r="N73" s="3">
        <v>43506</v>
      </c>
      <c r="O73" s="4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6">
      <formula1>Hidden_14</formula1>
    </dataValidation>
  </dataValidations>
  <hyperlinks>
    <hyperlink ref="J12" r:id="rId1" display="http://www.cegaipslp.org.mx/HV2019.nsf/nombre_de_la_vista/81655C301D9189ED8625839D006D1295/$File/PROYECTO+RR-826-2018-1+VS+AYUNTAMIENTO+DE+RAYÓN+(MODIFICA).docx "/>
    <hyperlink ref="K12" r:id="rId2" display="http://www.cegaipslp.org.mx/HV2019.nsf/nombre_de_la_vista/81655C301D9189ED8625839D006D1295/$File/PROYECTO+RR-826-2018-1+VS+AYUNTAMIENTO+DE+RAYÓN+(MODIFICA).docx "/>
    <hyperlink ref="J20" r:id="rId3" display="http://www.cegaipslp.org.mx/HV2019.nsf/nombre_de_la_vista/039511111118E629862583B60068C35B/$File/868.pdf"/>
    <hyperlink ref="K20" r:id="rId4" display="http://www.cegaipslp.org.mx/HV2019.nsf/nombre_de_la_vista/039511111118E629862583B60068C35B/$File/868.pdf"/>
    <hyperlink ref="J21" r:id="rId5" display="http://www.cegaipslp.org.mx/HV2019.nsf/nombre_de_la_vista/FA0F7985315BF1D3862583B600690F52/$File/955.pdf&#10;&#10; "/>
    <hyperlink ref="K21" r:id="rId6" display="http://www.cegaipslp.org.mx/HV2019.nsf/nombre_de_la_vista/FA0F7985315BF1D3862583B600690F52/$File/955.pdf&#10;&#10; "/>
    <hyperlink ref="J22" r:id="rId7" display="http://www.cegaipslp.org.mx/HV2019.nsf/nombre_de_la_vista/CE129D9F6FF40D58862583B6006936B9/$File/970-2018-1.pdf"/>
    <hyperlink ref="K22" r:id="rId8" display="http://www.cegaipslp.org.mx/HV2019.nsf/nombre_de_la_vista/CE129D9F6FF40D58862583B6006936B9/$File/970-2018-1.pdf"/>
    <hyperlink ref="J52" r:id="rId9" display="http://www.cegaipslp.org.mx/HV2019Tres.nsf/nombre_de_la_vista/8E5B1B6EF8188E3A8625848D0058460A/$File/RR-01-18-1.pdf&#10;"/>
    <hyperlink ref="K52" r:id="rId10" display="http://www.cegaipslp.org.mx/HV2019Tres.nsf/nombre_de_la_vista/8E5B1B6EF8188E3A8625848D0058460A/$File/RR-01-18-1.pdf&#10;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Administración</cp:lastModifiedBy>
  <dcterms:created xsi:type="dcterms:W3CDTF">2018-06-16T16:21:49Z</dcterms:created>
  <dcterms:modified xsi:type="dcterms:W3CDTF">2019-10-08T16:09:14Z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